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Septiembre\"/>
    </mc:Choice>
  </mc:AlternateContent>
  <bookViews>
    <workbookView xWindow="0" yWindow="0" windowWidth="28800" windowHeight="1183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<sst xmlns="http://schemas.openxmlformats.org/spreadsheetml/2006/main" count="82" uniqueCount="32">
  <si>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</si>
  <si>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</si>
  <si>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</si>
  <si>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</si>
  <si>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</si>
  <si>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</si>
  <si>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</si>
  <si>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</si>
  <si>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</si>
  <si>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</si>
  <si>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</si>
  <si>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</si>
  <si>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</si>
  <si>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</si>
  <si>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</si>
  <si>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</si>
  <si>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</si>
  <si>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</si>
  <si>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</si>
  <si>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</si>
  <si>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</si>
  <si>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</si>
  <si>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</si>
  <si>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</si>
  <si>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</si>
  <si>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</si>
  <si>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</si>
  <si>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</si>
  <si>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</si>
  <si>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</si>
  <si>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La Secretaría de Cultura no tiene expedientes clasificados como reservados en el segundo semestre del 2025</t>
  </si>
  <si>
    <t>SEGUNDO SEMESTRE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</si>
</sst>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G1" zoomScaleNormal="100" workbookViewId="0">
      <selection activeCell="P14" sqref="P14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31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45930</v>
      </c>
      <c r="D9" s="21" t="s">
        <v>23</v>
      </c>
      <c r="E9" s="21" t="s">
        <v>23</v>
      </c>
      <c r="F9" s="21" t="s">
        <v>21</v>
      </c>
      <c r="G9" s="21">
        <v>45930</v>
      </c>
      <c r="H9" s="21">
        <v>45930</v>
      </c>
      <c r="I9" s="21" t="s">
        <v>23</v>
      </c>
      <c r="J9" s="21" t="s">
        <v>23</v>
      </c>
      <c r="K9" s="21">
        <v>45930</v>
      </c>
      <c r="L9" s="21" t="s">
        <v>23</v>
      </c>
      <c r="M9" s="21" t="s">
        <v>16</v>
      </c>
      <c r="N9" s="21">
        <v>45930</v>
      </c>
      <c r="O9" s="21">
        <v>45930</v>
      </c>
      <c r="P9" s="12" t="s">
        <v>30</v>
      </c>
    </row>
    <row r="10" spans="1:19" ht="28.5" x14ac:dyDescent="0.2">
      <c r="A10" s="23" t="s">
        <v>25</v>
      </c>
      <c r="B10" s="19" t="s">
        <v>17</v>
      </c>
      <c r="C10" s="21">
        <v>45930</v>
      </c>
      <c r="D10" s="21" t="s">
        <v>23</v>
      </c>
      <c r="E10" s="21" t="s">
        <v>23</v>
      </c>
      <c r="F10" s="21" t="s">
        <v>21</v>
      </c>
      <c r="G10" s="21">
        <v>45930</v>
      </c>
      <c r="H10" s="21">
        <v>45930</v>
      </c>
      <c r="I10" s="21" t="s">
        <v>23</v>
      </c>
      <c r="J10" s="21" t="s">
        <v>23</v>
      </c>
      <c r="K10" s="21">
        <v>45930</v>
      </c>
      <c r="L10" s="21" t="s">
        <v>23</v>
      </c>
      <c r="M10" s="21" t="s">
        <v>16</v>
      </c>
      <c r="N10" s="21">
        <v>45930</v>
      </c>
      <c r="O10" s="21">
        <v>45930</v>
      </c>
      <c r="P10" s="12" t="s">
        <v>30</v>
      </c>
    </row>
    <row r="11" spans="1:19" ht="28.5" x14ac:dyDescent="0.2">
      <c r="A11" s="23" t="s">
        <v>26</v>
      </c>
      <c r="B11" s="19" t="s">
        <v>17</v>
      </c>
      <c r="C11" s="21">
        <v>45930</v>
      </c>
      <c r="D11" s="21" t="s">
        <v>23</v>
      </c>
      <c r="E11" s="21" t="s">
        <v>23</v>
      </c>
      <c r="F11" s="21" t="s">
        <v>21</v>
      </c>
      <c r="G11" s="21">
        <v>45930</v>
      </c>
      <c r="H11" s="21">
        <v>45930</v>
      </c>
      <c r="I11" s="21" t="s">
        <v>23</v>
      </c>
      <c r="J11" s="21" t="s">
        <v>23</v>
      </c>
      <c r="K11" s="21">
        <v>45930</v>
      </c>
      <c r="L11" s="21" t="s">
        <v>23</v>
      </c>
      <c r="M11" s="21" t="s">
        <v>16</v>
      </c>
      <c r="N11" s="21">
        <v>45930</v>
      </c>
      <c r="O11" s="21">
        <v>45930</v>
      </c>
      <c r="P11" s="12" t="s">
        <v>30</v>
      </c>
      <c r="S11" s="5"/>
    </row>
    <row r="12" spans="1:19" ht="14.25" x14ac:dyDescent="0.2">
      <c r="A12" s="22" t="s">
        <v>27</v>
      </c>
      <c r="B12" s="19" t="s">
        <v>17</v>
      </c>
      <c r="C12" s="21">
        <v>45930</v>
      </c>
      <c r="D12" s="21" t="s">
        <v>23</v>
      </c>
      <c r="E12" s="21" t="s">
        <v>23</v>
      </c>
      <c r="F12" s="21" t="s">
        <v>21</v>
      </c>
      <c r="G12" s="21">
        <v>45930</v>
      </c>
      <c r="H12" s="21">
        <v>45930</v>
      </c>
      <c r="I12" s="21" t="s">
        <v>23</v>
      </c>
      <c r="J12" s="21" t="s">
        <v>23</v>
      </c>
      <c r="K12" s="21">
        <v>45930</v>
      </c>
      <c r="L12" s="21" t="s">
        <v>23</v>
      </c>
      <c r="M12" s="21" t="s">
        <v>16</v>
      </c>
      <c r="N12" s="21">
        <v>45930</v>
      </c>
      <c r="O12" s="21">
        <v>45930</v>
      </c>
      <c r="P12" s="12" t="s">
        <v>30</v>
      </c>
    </row>
    <row r="13" spans="1:19" ht="14.25" x14ac:dyDescent="0.2">
      <c r="A13" s="22" t="s">
        <v>28</v>
      </c>
      <c r="B13" s="19" t="s">
        <v>17</v>
      </c>
      <c r="C13" s="21">
        <v>45930</v>
      </c>
      <c r="D13" s="21" t="s">
        <v>23</v>
      </c>
      <c r="E13" s="21" t="s">
        <v>23</v>
      </c>
      <c r="F13" s="21" t="s">
        <v>21</v>
      </c>
      <c r="G13" s="21">
        <v>45930</v>
      </c>
      <c r="H13" s="21">
        <v>45930</v>
      </c>
      <c r="I13" s="21" t="s">
        <v>23</v>
      </c>
      <c r="J13" s="21" t="s">
        <v>23</v>
      </c>
      <c r="K13" s="21">
        <v>45930</v>
      </c>
      <c r="L13" s="21" t="s">
        <v>23</v>
      </c>
      <c r="M13" s="21" t="s">
        <v>16</v>
      </c>
      <c r="N13" s="21">
        <v>45930</v>
      </c>
      <c r="O13" s="21">
        <v>45930</v>
      </c>
      <c r="P13" s="12" t="s">
        <v>30</v>
      </c>
    </row>
    <row r="14" spans="1:19" ht="14.25" x14ac:dyDescent="0.2">
      <c r="A14" s="22" t="s">
        <v>29</v>
      </c>
      <c r="B14" s="19" t="s">
        <v>17</v>
      </c>
      <c r="C14" s="21">
        <v>45930</v>
      </c>
      <c r="D14" s="21" t="s">
        <v>23</v>
      </c>
      <c r="E14" s="21" t="s">
        <v>23</v>
      </c>
      <c r="F14" s="21" t="s">
        <v>21</v>
      </c>
      <c r="G14" s="21">
        <v>45930</v>
      </c>
      <c r="H14" s="21">
        <v>45930</v>
      </c>
      <c r="I14" s="21" t="s">
        <v>23</v>
      </c>
      <c r="J14" s="21" t="s">
        <v>23</v>
      </c>
      <c r="K14" s="21">
        <v>45930</v>
      </c>
      <c r="L14" s="21" t="s">
        <v>23</v>
      </c>
      <c r="M14" s="21" t="s">
        <v>16</v>
      </c>
      <c r="N14" s="21">
        <v>45930</v>
      </c>
      <c r="O14" s="21">
        <v>45930</v>
      </c>
      <c r="P14" s="12" t="s">
        <v>30</v>
      </c>
    </row>
    <row r="15" spans="1:19" ht="15" x14ac:dyDescent="0.2">
      <c r="A15" s="9"/>
      <c r="B15" s="17"/>
      <c r="C15" s="9"/>
      <c r="D15" s="9"/>
      <c r="E15" s="21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5:G43"/>
    <dataValidation allowBlank="1" showInputMessage="1" sqref="P8:P43"/>
    <dataValidation type="list" allowBlank="1" showInputMessage="1" showErrorMessage="1" sqref="B9:B14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2025-10-06T18:12:36Z</dcterms:modified>
</cp:coreProperties>
</file>