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9.- SEPTIEMBRE\LTAIPSLP88IVC\"/>
    </mc:Choice>
  </mc:AlternateContent>
  <xr:revisionPtr revIDLastSave="0" documentId="13_ncr:1_{036E1ACC-BC9B-4685-A4DE-FDED3B61C3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<sst xmlns="http://schemas.openxmlformats.org/spreadsheetml/2006/main" count="7" uniqueCount="7">
  <si>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</si>
  <si>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</si>
  <si>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</si>
  <si>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</si>
  <si>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</si>
  <si>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Julio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</si>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</sst>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1" fontId="0" fillId="0" borderId="10" xfId="0" applyNumberFormat="1" applyBorder="1" applyAlignment="1">
      <alignment horizontal="center"/>
    </xf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7" sqref="D7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2025</v>
      </c>
      <c r="B7" s="3" t="s">
        <v>2</v>
      </c>
      <c r="C7" s="6">
        <v>3394</v>
      </c>
      <c r="D7" s="3">
        <v>3121</v>
      </c>
      <c r="E7" s="7">
        <f>(D7-C7)/C7</f>
        <v>-8.0436063641720679E-2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2025-10-01T18:37:48Z</dcterms:modified>
</cp:coreProperties>
</file>