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9.- SEPTIEMBRE\LTAIPSLP88IVB\"/>
    </mc:Choice>
  </mc:AlternateContent>
  <xr:revisionPtr revIDLastSave="0" documentId="13_ncr:1_{9AF40918-5BC7-495C-9C18-19E6AC04F77A}"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10" i="1" l="1"/>
</calcChain>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<sst xmlns="http://schemas.openxmlformats.org/spreadsheetml/2006/main" count="9" uniqueCount="9">
  <si>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</si>
  <si>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</si>
  <si>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</si>
  <si>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</si>
  <si>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</si>
  <si>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</si>
  <si>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</si>
  <si>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Julio</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</si>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</sst>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H10" sqref="H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0</v>
      </c>
      <c r="F10" s="6">
        <v>1</v>
      </c>
      <c r="H10" s="8">
        <f>(F10-E10)/F10</f>
        <v>1</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2025-10-06T15:54:09Z</dcterms:modified>
</cp:coreProperties>
</file>