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<sst xmlns="http://schemas.openxmlformats.org/spreadsheetml/2006/main" count="26" uniqueCount="26">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</sst>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F5" activePane="bottomRight" state="frozen"/>
      <selection pane="topRight" activeCell="C1" sqref="C1"/>
      <selection pane="bottomLeft" activeCell="A5" sqref="A5"/>
      <selection pane="bottomRight" activeCell="P7" sqref="P7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137</v>
      </c>
      <c r="F5" s="6">
        <v>137</v>
      </c>
      <c r="G5" s="6">
        <v>137</v>
      </c>
      <c r="H5" s="6">
        <v>137</v>
      </c>
      <c r="I5" s="6">
        <v>137</v>
      </c>
      <c r="J5" s="6">
        <v>137</v>
      </c>
      <c r="K5" s="6">
        <v>137</v>
      </c>
      <c r="L5" s="6">
        <v>137</v>
      </c>
      <c r="M5" s="6">
        <v>137</v>
      </c>
      <c r="N5" s="6">
        <v>137</v>
      </c>
      <c r="O5" s="6">
        <v>137</v>
      </c>
      <c r="P5" s="6">
        <v>137</v>
      </c>
      <c r="Q5" s="14">
        <v>1</v>
      </c>
      <c r="R5" s="12">
        <f>E6/E5*100</f>
        <v>100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137</v>
      </c>
      <c r="F6" s="6">
        <v>137</v>
      </c>
      <c r="G6" s="6">
        <v>137</v>
      </c>
      <c r="H6" s="6">
        <v>137</v>
      </c>
      <c r="I6" s="6">
        <v>137</v>
      </c>
      <c r="J6" s="6">
        <v>137</v>
      </c>
      <c r="K6" s="6">
        <v>137</v>
      </c>
      <c r="L6" s="6">
        <v>137</v>
      </c>
      <c r="M6" s="6">
        <v>137</v>
      </c>
      <c r="N6" s="6">
        <v>137</v>
      </c>
      <c r="O6" s="6">
        <v>137</v>
      </c>
      <c r="P6" s="6">
        <v>137</v>
      </c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2026-01-08T20:11:36Z</dcterms:modified>
</cp:coreProperties>
</file>