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2 Diciembre 2025\35\"/>
    </mc:Choice>
  </mc:AlternateContent>
  <xr:revisionPtr revIDLastSave="0" documentId="13_ncr:1_{3B260CA4-74CA-4471-9A6B-C92927B3DA01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L12" i="1"/>
  <c r="L13" i="1"/>
  <c r="L1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<sst xmlns="http://schemas.openxmlformats.org/spreadsheetml/2006/main" count="67" uniqueCount="63">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</sst>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H3" sqref="H3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12</v>
      </c>
      <c r="C1" s="40" t="s">
        <v>25</v>
      </c>
      <c r="D1" s="41"/>
      <c r="F1" s="3" t="s">
        <v>26</v>
      </c>
      <c r="G1" s="9" t="s">
        <v>27</v>
      </c>
      <c r="H1" s="8">
        <f>COUNTIF(Formato!$L$10:$L$14,B1)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8" t="s">
        <v>44</v>
      </c>
      <c r="N18" s="38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Miguel Tapia</cp:lastModifiedBy>
  <cp:revision/>
  <cp:lastPrinted>2025-03-10T21:14:14Z</cp:lastPrinted>
  <dcterms:created xsi:type="dcterms:W3CDTF">2017-10-19T22:18:57Z</dcterms:created>
  <dcterms:modified xsi:type="dcterms:W3CDTF">2026-01-12T20:41:36Z</dcterms:modified>
</cp:coreProperties>
</file>