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INDICE DE EXPEDIENTES CLASIFICADOS\INFORMES A CEGAIP\1er semestre 2025\"/>
    </mc:Choice>
  </mc:AlternateContent>
  <bookViews>
    <workbookView xWindow="0" yWindow="0" windowWidth="20490" windowHeight="732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62913"/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>
      <text>
        <r>
          <rPr>
            <sz val="9"/>
            <color indexed="81"/>
            <rFont val="Tahoma"/>
            <charset val="1"/>
          </rPr>
          <t xml:space="preserve">Colocar el período: Ejemplo "primer semestre 2021" o "segundo semestre 2021" según correpsonda.
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<sst xmlns="http://schemas.openxmlformats.org/spreadsheetml/2006/main" count="25" uniqueCount="25">
  <si>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</si>
  <si>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</si>
  <si>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</si>
  <si>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</si>
  <si>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</si>
  <si>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</si>
  <si>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</si>
  <si>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</si>
  <si>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</si>
  <si>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</si>
  <si>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</si>
  <si>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</si>
  <si>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Parcial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</si>
  <si>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</si>
  <si>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</si>
  <si>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</si>
  <si>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</si>
  <si>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</si>
  <si>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</si>
  <si>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</si>
  <si>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</si>
  <si>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III</t>
  </si>
  <si>
    <t>Instituto Tecnologico Superior de Ébano, S.L.P.</t>
  </si>
  <si>
    <t>A la fecha el Instituto Tecnologico Superior de Ébano, S.L.P. no cuenta con Índices de expedientes clasificados como reservados.</t>
  </si>
  <si>
    <t>Primer semestre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</si>
</sst>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charset val="1"/>
    </font>
    <font>
      <sz val="11"/>
      <name val="Arial"/>
      <family val="2"/>
    </font>
    <font>
      <sz val="9"/>
      <color indexed="81"/>
      <name val="Tahoma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14" fontId="12" fillId="3" borderId="0" xfId="0" applyNumberFormat="1" applyFont="1" applyFill="1" applyAlignment="1">
      <alignment horizontal="left"/>
    </xf>
    <xf numFmtId="14" fontId="7" fillId="3" borderId="0" xfId="0" applyNumberFormat="1" applyFont="1" applyFill="1" applyAlignment="1">
      <alignment horizontal="left"/>
    </xf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5" fillId="5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7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10" fillId="5" borderId="0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4" fillId="5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zoomScale="80" zoomScaleNormal="80" workbookViewId="0">
      <selection activeCell="D15" sqref="D15"/>
    </sheetView>
  </sheetViews>
  <sheetFormatPr baseColWidth="10" defaultColWidth="9.140625" defaultRowHeight="12.75" x14ac:dyDescent="0.2"/>
  <cols>
    <col min="1" max="1" width="29.28515625" style="4" customWidth="1"/>
    <col min="2" max="2" width="25" style="22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1.7109375" bestFit="1" customWidth="1"/>
    <col min="10" max="10" width="17.28515625" customWidth="1"/>
    <col min="11" max="11" width="11.140625" customWidth="1"/>
    <col min="12" max="12" width="16.7109375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22</v>
      </c>
      <c r="B1" s="32">
        <v>6</v>
      </c>
      <c r="C1" s="33"/>
      <c r="D1" s="33"/>
      <c r="E1" s="33"/>
      <c r="G1" s="17"/>
      <c r="H1" s="17"/>
      <c r="I1" s="18"/>
      <c r="J1" s="19"/>
      <c r="K1" s="19"/>
      <c r="L1" s="19"/>
      <c r="M1" s="19"/>
      <c r="N1" s="29"/>
      <c r="O1" s="29"/>
      <c r="P1" s="29"/>
    </row>
    <row r="2" spans="1:19" ht="29.25" customHeight="1" x14ac:dyDescent="0.4">
      <c r="B2" s="7"/>
      <c r="C2" s="7"/>
      <c r="G2" s="35" t="s">
        <v>9</v>
      </c>
      <c r="H2" s="35"/>
      <c r="I2" s="35"/>
      <c r="J2" s="35"/>
      <c r="K2" s="35"/>
      <c r="L2" s="35"/>
      <c r="M2" s="35"/>
      <c r="N2" s="35"/>
      <c r="O2" s="35"/>
      <c r="P2" s="35"/>
    </row>
    <row r="3" spans="1:19" ht="18.75" customHeight="1" x14ac:dyDescent="0.2">
      <c r="A3" s="34" t="s">
        <v>0</v>
      </c>
      <c r="B3" s="34"/>
      <c r="C3" s="38" t="s">
        <v>24</v>
      </c>
      <c r="D3" s="38"/>
      <c r="E3" s="38"/>
      <c r="F3" s="6"/>
      <c r="G3" s="36" t="s">
        <v>10</v>
      </c>
      <c r="H3" s="36"/>
      <c r="I3" s="37"/>
      <c r="J3" s="37"/>
      <c r="K3" s="37"/>
      <c r="L3" s="37"/>
      <c r="M3" s="37"/>
      <c r="N3" s="37"/>
      <c r="O3" s="37"/>
    </row>
    <row r="4" spans="1:19" x14ac:dyDescent="0.2">
      <c r="G4" s="30" t="s">
        <v>11</v>
      </c>
      <c r="H4" s="30"/>
      <c r="I4" s="31"/>
      <c r="J4" s="31"/>
      <c r="K4" s="31"/>
      <c r="L4" s="31"/>
      <c r="M4" s="31"/>
      <c r="N4" s="31"/>
      <c r="O4" s="31"/>
    </row>
    <row r="5" spans="1:19" ht="18" customHeigh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15"/>
    </row>
    <row r="6" spans="1:19" x14ac:dyDescent="0.2">
      <c r="E6" s="30"/>
      <c r="F6" s="31"/>
      <c r="G6" s="31"/>
      <c r="H6" s="16"/>
    </row>
    <row r="8" spans="1:19" s="2" customFormat="1" ht="61.5" customHeight="1" x14ac:dyDescent="0.2">
      <c r="A8" s="8" t="s">
        <v>8</v>
      </c>
      <c r="B8" s="8" t="s">
        <v>16</v>
      </c>
      <c r="C8" s="8" t="s">
        <v>13</v>
      </c>
      <c r="D8" s="8" t="s">
        <v>15</v>
      </c>
      <c r="E8" s="8" t="s">
        <v>20</v>
      </c>
      <c r="F8" s="8" t="s">
        <v>1</v>
      </c>
      <c r="G8" s="8" t="s">
        <v>2</v>
      </c>
      <c r="H8" s="8" t="s">
        <v>3</v>
      </c>
      <c r="I8" s="8" t="s">
        <v>14</v>
      </c>
      <c r="J8" s="8" t="s">
        <v>4</v>
      </c>
      <c r="K8" s="8" t="s">
        <v>5</v>
      </c>
      <c r="L8" s="8" t="s">
        <v>6</v>
      </c>
      <c r="M8" s="8" t="s">
        <v>19</v>
      </c>
      <c r="N8" s="8" t="s">
        <v>17</v>
      </c>
      <c r="O8" s="8" t="s">
        <v>18</v>
      </c>
      <c r="P8" s="8" t="s">
        <v>7</v>
      </c>
    </row>
    <row r="9" spans="1:19" ht="47.25" customHeight="1" x14ac:dyDescent="0.2">
      <c r="A9" s="20"/>
      <c r="B9" s="23" t="s">
        <v>21</v>
      </c>
      <c r="C9" s="12"/>
      <c r="D9" s="12"/>
      <c r="E9" s="26"/>
      <c r="F9" s="13" t="s">
        <v>12</v>
      </c>
      <c r="G9" s="9"/>
      <c r="H9" s="11"/>
      <c r="I9" s="11"/>
      <c r="J9" s="10"/>
      <c r="K9" s="10"/>
      <c r="L9" s="10"/>
      <c r="M9" s="10"/>
      <c r="N9" s="10"/>
      <c r="O9" s="10"/>
      <c r="P9" s="9"/>
    </row>
    <row r="10" spans="1:19" ht="15" x14ac:dyDescent="0.2">
      <c r="A10" s="27" t="s">
        <v>23</v>
      </c>
      <c r="B10" s="24"/>
      <c r="C10" s="14"/>
      <c r="D10" s="14"/>
      <c r="E10" s="26"/>
      <c r="F10" s="10"/>
      <c r="G10" s="9"/>
      <c r="H10" s="11"/>
      <c r="I10" s="11"/>
      <c r="J10" s="10"/>
      <c r="K10" s="10"/>
      <c r="L10" s="10"/>
      <c r="M10" s="10"/>
      <c r="N10" s="10"/>
      <c r="O10" s="10"/>
      <c r="P10" s="9"/>
    </row>
    <row r="11" spans="1:19" ht="15" x14ac:dyDescent="0.2">
      <c r="A11" s="9"/>
      <c r="B11" s="21"/>
      <c r="C11" s="9"/>
      <c r="D11" s="9"/>
      <c r="E11" s="26"/>
      <c r="F11" s="11"/>
      <c r="G11" s="9"/>
      <c r="H11" s="11"/>
      <c r="I11" s="11"/>
      <c r="J11" s="10"/>
      <c r="K11" s="10"/>
      <c r="L11" s="10"/>
      <c r="M11" s="10"/>
      <c r="N11" s="10"/>
      <c r="O11" s="10"/>
      <c r="P11" s="11"/>
      <c r="S11" s="5"/>
    </row>
    <row r="12" spans="1:19" ht="15" x14ac:dyDescent="0.2">
      <c r="A12" s="9"/>
      <c r="B12" s="21"/>
      <c r="C12" s="9"/>
      <c r="D12" s="9"/>
      <c r="E12" s="26"/>
      <c r="F12" s="11"/>
      <c r="G12" s="9"/>
      <c r="H12" s="11"/>
      <c r="I12" s="11"/>
      <c r="J12" s="10"/>
      <c r="K12" s="10"/>
      <c r="L12" s="10"/>
      <c r="M12" s="10"/>
      <c r="N12" s="10"/>
      <c r="O12" s="10"/>
      <c r="P12" s="11"/>
    </row>
    <row r="13" spans="1:19" ht="15" x14ac:dyDescent="0.2">
      <c r="A13" s="9"/>
      <c r="B13" s="21"/>
      <c r="C13" s="9"/>
      <c r="D13" s="9"/>
      <c r="E13" s="26"/>
      <c r="F13" s="11"/>
      <c r="G13" s="9"/>
      <c r="H13" s="11"/>
      <c r="I13" s="11"/>
      <c r="J13" s="10"/>
      <c r="K13" s="10"/>
      <c r="L13" s="10"/>
      <c r="M13" s="10"/>
      <c r="N13" s="10"/>
      <c r="O13" s="10"/>
      <c r="P13" s="11"/>
    </row>
    <row r="14" spans="1:19" ht="15" x14ac:dyDescent="0.2">
      <c r="A14" s="9"/>
      <c r="B14" s="21"/>
      <c r="C14" s="9"/>
      <c r="D14" s="9"/>
      <c r="E14" s="26"/>
      <c r="F14" s="11"/>
      <c r="G14" s="9"/>
      <c r="H14" s="11"/>
      <c r="I14" s="11"/>
      <c r="J14" s="10"/>
      <c r="K14" s="10"/>
      <c r="L14" s="10"/>
      <c r="M14" s="10"/>
      <c r="N14" s="10"/>
      <c r="O14" s="10"/>
      <c r="P14" s="11"/>
    </row>
    <row r="15" spans="1:19" ht="15" x14ac:dyDescent="0.2">
      <c r="A15" s="9"/>
      <c r="B15" s="21"/>
      <c r="C15" s="9"/>
      <c r="D15" s="9"/>
      <c r="E15" s="26"/>
      <c r="F15" s="11"/>
      <c r="G15" s="9"/>
      <c r="H15" s="11"/>
      <c r="I15" s="11"/>
      <c r="J15" s="10"/>
      <c r="K15" s="10"/>
      <c r="L15" s="10"/>
      <c r="M15" s="10"/>
      <c r="N15" s="10"/>
      <c r="O15" s="10"/>
      <c r="P15" s="11"/>
    </row>
    <row r="16" spans="1:19" ht="15" x14ac:dyDescent="0.2">
      <c r="A16" s="9"/>
      <c r="B16" s="21"/>
      <c r="C16" s="9"/>
      <c r="D16" s="9"/>
      <c r="E16" s="26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">
      <c r="A17" s="9"/>
      <c r="B17" s="21"/>
      <c r="C17" s="9"/>
      <c r="D17" s="9"/>
      <c r="E17" s="26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">
      <c r="A18" s="9"/>
      <c r="B18" s="21"/>
      <c r="C18" s="9"/>
      <c r="D18" s="9"/>
      <c r="E18" s="26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">
      <c r="A19" s="9"/>
      <c r="B19" s="21"/>
      <c r="C19" s="9"/>
      <c r="D19" s="9"/>
      <c r="E19" s="26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">
      <c r="A20" s="9"/>
      <c r="B20" s="21"/>
      <c r="C20" s="9"/>
      <c r="D20" s="9"/>
      <c r="E20" s="26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">
      <c r="A21" s="9"/>
      <c r="B21" s="21"/>
      <c r="C21" s="9"/>
      <c r="D21" s="9"/>
      <c r="E21" s="26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">
      <c r="A22" s="9"/>
      <c r="B22" s="21"/>
      <c r="C22" s="9"/>
      <c r="D22" s="9"/>
      <c r="E22" s="26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">
      <c r="A23" s="9"/>
      <c r="B23" s="21"/>
      <c r="C23" s="9"/>
      <c r="D23" s="9"/>
      <c r="E23" s="26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">
      <c r="A24" s="9"/>
      <c r="B24" s="21"/>
      <c r="C24" s="9"/>
      <c r="D24" s="9"/>
      <c r="E24" s="26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">
      <c r="A25" s="9"/>
      <c r="B25" s="21"/>
      <c r="C25" s="9"/>
      <c r="D25" s="9"/>
      <c r="E25" s="26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">
      <c r="A26" s="9"/>
      <c r="B26" s="21"/>
      <c r="C26" s="9"/>
      <c r="D26" s="9"/>
      <c r="E26" s="26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">
      <c r="A27" s="9"/>
      <c r="B27" s="21"/>
      <c r="C27" s="9"/>
      <c r="D27" s="9"/>
      <c r="E27" s="26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">
      <c r="A28" s="9"/>
      <c r="B28" s="21"/>
      <c r="C28" s="9"/>
      <c r="D28" s="9"/>
      <c r="E28" s="26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">
      <c r="A29" s="9"/>
      <c r="B29" s="21"/>
      <c r="C29" s="9"/>
      <c r="D29" s="9"/>
      <c r="E29" s="26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">
      <c r="A30" s="9"/>
      <c r="B30" s="21"/>
      <c r="C30" s="9"/>
      <c r="D30" s="9"/>
      <c r="E30" s="26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">
      <c r="A31" s="9"/>
      <c r="B31" s="21"/>
      <c r="C31" s="9"/>
      <c r="D31" s="9"/>
      <c r="E31" s="26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">
      <c r="A32" s="9"/>
      <c r="B32" s="21"/>
      <c r="C32" s="9"/>
      <c r="D32" s="9"/>
      <c r="E32" s="26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">
      <c r="A33" s="9"/>
      <c r="B33" s="21"/>
      <c r="C33" s="9"/>
      <c r="D33" s="9"/>
      <c r="E33" s="26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">
      <c r="A34" s="9"/>
      <c r="B34" s="21"/>
      <c r="C34" s="9"/>
      <c r="D34" s="9"/>
      <c r="E34" s="26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">
      <c r="A35" s="9"/>
      <c r="B35" s="21"/>
      <c r="C35" s="9"/>
      <c r="D35" s="9"/>
      <c r="E35" s="26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">
      <c r="A36" s="9"/>
      <c r="B36" s="21"/>
      <c r="C36" s="9"/>
      <c r="D36" s="9"/>
      <c r="E36" s="26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">
      <c r="A37" s="9"/>
      <c r="B37" s="21"/>
      <c r="C37" s="9"/>
      <c r="D37" s="9"/>
      <c r="E37" s="26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">
      <c r="A38" s="9"/>
      <c r="B38" s="21"/>
      <c r="C38" s="9"/>
      <c r="D38" s="9"/>
      <c r="E38" s="26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">
      <c r="A39" s="9"/>
      <c r="B39" s="21"/>
      <c r="C39" s="9"/>
      <c r="D39" s="9"/>
      <c r="E39" s="26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">
      <c r="A40" s="9"/>
      <c r="B40" s="21"/>
      <c r="C40" s="9"/>
      <c r="D40" s="9"/>
      <c r="E40" s="26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">
      <c r="A41" s="9"/>
      <c r="B41" s="21"/>
      <c r="C41" s="9"/>
      <c r="D41" s="9"/>
      <c r="E41" s="26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">
      <c r="A42" s="9"/>
      <c r="B42" s="21"/>
      <c r="C42" s="9"/>
      <c r="D42" s="9"/>
      <c r="E42" s="26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">
      <c r="A43" s="9"/>
      <c r="B43" s="21"/>
      <c r="C43" s="9"/>
      <c r="D43" s="9"/>
      <c r="E43" s="26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5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8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type="list" allowBlank="1" showInputMessage="1" showErrorMessage="1" sqref="F9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10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:G43"/>
    <dataValidation allowBlank="1" showInputMessage="1" sqref="P8:P43"/>
    <dataValidation type="list" allowBlank="1" showInputMessage="1" showErrorMessage="1" sqref="B9">
      <formula1>"I, II, III, IV, V, VI, VII, VIII, IX, X, XI, XII"</formula1>
    </dataValidation>
    <dataValidation allowBlank="1" showInputMessage="1" showErrorMessage="1" promptTitle="AVISO" prompt="SI HAY DUDA REVISAR LA FRACCCIÓN CORREPSONDIENTE. " sqref="B8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Alicia A. J.</cp:lastModifiedBy>
  <cp:revision/>
  <cp:lastPrinted>2021-02-25T15:22:13Z</cp:lastPrinted>
  <dcterms:created xsi:type="dcterms:W3CDTF">2017-10-19T22:18:57Z</dcterms:created>
  <dcterms:modified xsi:type="dcterms:W3CDTF">2025-08-07T15:49:09Z</dcterms:modified>
</cp:coreProperties>
</file>