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ENERO 2025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1" i="1" l="1"/>
  <c r="O11" i="1" l="1"/>
  <c r="J11" i="1"/>
  <c r="F11" i="1"/>
  <c r="B11" i="1"/>
</calcChain>
</file>

<file path=xl/sharedStrings.xml><?xml version="1.0" encoding="utf-8"?>
<sst xmlns="http://schemas.openxmlformats.org/spreadsheetml/2006/main" count="33" uniqueCount="33">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</sst>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workbookViewId="0">
      <selection activeCell="A11" sqref="A11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3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1</v>
      </c>
    </row>
    <row r="11" spans="1:21" ht="21" x14ac:dyDescent="0.25">
      <c r="A11" s="9" t="s">
        <v>24</v>
      </c>
      <c r="B11" s="9">
        <f>SUM(B7:B10)</f>
        <v>21</v>
      </c>
      <c r="C11" s="10">
        <f>SUM(C7:E10)</f>
        <v>21</v>
      </c>
      <c r="D11" s="11"/>
      <c r="E11" s="12"/>
      <c r="F11" s="13">
        <f>SUM(F7:I10)</f>
        <v>21</v>
      </c>
      <c r="G11" s="14"/>
      <c r="H11" s="14"/>
      <c r="I11" s="15"/>
      <c r="J11" s="16">
        <f>SUM(J7:N10)</f>
        <v>21</v>
      </c>
      <c r="K11" s="17"/>
      <c r="L11" s="17"/>
      <c r="M11" s="17"/>
      <c r="N11" s="18"/>
      <c r="O11" s="19">
        <f>SUM(O7:U10)</f>
        <v>21</v>
      </c>
      <c r="P11" s="20"/>
      <c r="Q11" s="20"/>
      <c r="R11" s="20"/>
      <c r="S11" s="20"/>
      <c r="T11" s="20"/>
      <c r="U11" s="21"/>
    </row>
  </sheetData>
  <mergeCells count="11">
    <mergeCell ref="C11:E11"/>
    <mergeCell ref="F11:I11"/>
    <mergeCell ref="J11:N11"/>
    <mergeCell ref="O11:U11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2025-02-04T17:14:56Z</dcterms:modified>
</cp:coreProperties>
</file>