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CIA ENERO 2025\"/>
    </mc:Choice>
  </mc:AlternateContent>
  <xr:revisionPtr revIDLastSave="0" documentId="13_ncr:1_{D9708E80-17B3-4DA6-91C9-2A98E317185B}" xr6:coauthVersionLast="47" xr6:coauthVersionMax="47" xr10:uidLastSave="{00000000-0000-0000-0000-000000000000}"/>
  <bookViews>
    <workbookView xWindow="-110" yWindow="-110" windowWidth="19420" windowHeight="11500" activeTab="1" xr2:uid="{00000000-000D-0000-FFFF-FFFF00000000}"/>
  </bookViews>
  <sheets>
    <sheet name="Hidden_5" sheetId="6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<sst xmlns="http://schemas.openxmlformats.org/spreadsheetml/2006/main" count="568" uniqueCount="370">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</sst>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I11"/>
  <sheetViews>
    <sheetView tabSelected="1" topLeftCell="CC2" zoomScaleNormal="100" workbookViewId="0">
      <selection activeCell="CI8" sqref="CI8"/>
    </sheetView>
  </sheetViews>
  <sheetFormatPr baseColWidth="10" defaultColWidth="8.7265625" defaultRowHeight="14.5" x14ac:dyDescent="0.35"/>
  <cols>
    <col min="1" max="1" width="8" bestFit="1" customWidth="1"/>
    <col min="2" max="2" width="24.453125" customWidth="1"/>
    <col min="3" max="3" width="22.453125" customWidth="1"/>
    <col min="4" max="4" width="20.90625" customWidth="1"/>
    <col min="5" max="5" width="24.6328125" customWidth="1"/>
    <col min="6" max="6" width="23.6328125" customWidth="1"/>
    <col min="7" max="7" width="28.08984375" customWidth="1"/>
    <col min="8" max="8" width="33.08984375" customWidth="1"/>
    <col min="9" max="9" width="29.26953125" customWidth="1"/>
    <col min="10" max="10" width="29.08984375" customWidth="1"/>
    <col min="11" max="11" width="29.7265625" customWidth="1"/>
    <col min="12" max="12" width="21.26953125" customWidth="1"/>
    <col min="13" max="13" width="13.08984375" customWidth="1"/>
    <col min="14" max="14" width="29.90625" customWidth="1"/>
    <col min="15" max="15" width="73.453125" customWidth="1"/>
    <col min="16" max="16" width="26.36328125" customWidth="1"/>
    <col min="17" max="17" width="81.08984375" customWidth="1"/>
    <col min="18" max="18" width="46.7265625" customWidth="1"/>
    <col min="19" max="19" width="34.26953125" customWidth="1"/>
    <col min="20" max="20" width="37.90625" customWidth="1"/>
    <col min="21" max="21" width="23.90625" customWidth="1"/>
    <col min="22" max="22" width="44.7265625" customWidth="1"/>
    <col min="23" max="23" width="37.08984375" customWidth="1"/>
    <col min="24" max="24" width="32" customWidth="1"/>
    <col min="25" max="25" width="41.36328125" customWidth="1"/>
    <col min="26" max="26" width="14" bestFit="1" customWidth="1"/>
    <col min="27" max="27" width="15.90625" customWidth="1"/>
    <col min="28" max="28" width="35.453125" customWidth="1"/>
    <col min="29" max="29" width="45.08984375" customWidth="1"/>
    <col min="30" max="30" width="34.453125" customWidth="1"/>
    <col min="31" max="31" width="29.36328125" customWidth="1"/>
    <col min="32" max="32" width="24.6328125" customWidth="1"/>
    <col min="33" max="33" width="34.90625" customWidth="1"/>
    <col min="34" max="34" width="39.90625" customWidth="1"/>
    <col min="35" max="35" width="40.6328125" customWidth="1"/>
    <col min="36" max="37" width="36.90625" customWidth="1"/>
    <col min="38" max="38" width="35.36328125" customWidth="1"/>
    <col min="39" max="39" width="33.6328125" customWidth="1"/>
    <col min="40" max="40" width="31.08984375" customWidth="1"/>
    <col min="41" max="41" width="37.453125" customWidth="1"/>
    <col min="42" max="42" width="24.6328125" customWidth="1"/>
    <col min="43" max="43" width="28.453125" customWidth="1"/>
    <col min="44" max="44" width="38.08984375" customWidth="1"/>
    <col min="45" max="45" width="28.453125" customWidth="1"/>
    <col min="46" max="46" width="34.26953125" customWidth="1"/>
    <col min="47" max="47" width="59.6328125" customWidth="1"/>
    <col min="48" max="48" width="41.7265625" customWidth="1"/>
    <col min="49" max="49" width="19.453125" bestFit="1" customWidth="1"/>
    <col min="50" max="50" width="24.90625" customWidth="1"/>
    <col min="51" max="51" width="30.90625" bestFit="1" customWidth="1"/>
    <col min="52" max="52" width="23.90625" customWidth="1"/>
    <col min="53" max="53" width="35.36328125" customWidth="1"/>
    <col min="54" max="54" width="27.453125" customWidth="1"/>
    <col min="55" max="55" width="21.36328125" customWidth="1"/>
    <col min="56" max="56" width="31.7265625" customWidth="1"/>
    <col min="57" max="57" width="26.36328125" customWidth="1"/>
    <col min="58" max="58" width="25" customWidth="1"/>
    <col min="59" max="59" width="14.453125" bestFit="1" customWidth="1"/>
    <col min="60" max="60" width="20.90625" customWidth="1"/>
    <col min="61" max="61" width="13.6328125" customWidth="1"/>
    <col min="62" max="62" width="11.7265625" customWidth="1"/>
    <col min="63" max="63" width="48.26953125" customWidth="1"/>
    <col min="64" max="64" width="18.08984375" customWidth="1"/>
    <col min="65" max="65" width="20.90625" customWidth="1"/>
    <col min="66" max="66" width="30.453125" customWidth="1"/>
    <col min="67" max="67" width="31.36328125" customWidth="1"/>
    <col min="68" max="68" width="29" customWidth="1"/>
    <col min="69" max="69" width="25.453125" customWidth="1"/>
    <col min="70" max="70" width="16.08984375" customWidth="1"/>
    <col min="71" max="71" width="30.26953125" customWidth="1"/>
    <col min="72" max="72" width="29.453125" customWidth="1"/>
    <col min="73" max="73" width="25.36328125" customWidth="1"/>
    <col min="74" max="74" width="51.36328125" customWidth="1"/>
    <col min="75" max="75" width="32.453125" customWidth="1"/>
    <col min="76" max="76" width="23.08984375" customWidth="1"/>
    <col min="77" max="77" width="36.08984375" customWidth="1"/>
    <col min="78" max="78" width="30.26953125" customWidth="1"/>
    <col min="79" max="79" width="30.36328125" customWidth="1"/>
    <col min="80" max="80" width="27.90625" customWidth="1"/>
    <col min="81" max="81" width="25.26953125" customWidth="1"/>
    <col min="82" max="82" width="35.453125" customWidth="1"/>
    <col min="83" max="83" width="42.453125" customWidth="1"/>
    <col min="84" max="84" width="28.08984375" customWidth="1"/>
    <col min="85" max="85" width="31.7265625" customWidth="1"/>
    <col min="86" max="86" width="12.7265625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51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3">
        <v>45658</v>
      </c>
      <c r="C8" s="3">
        <v>45688</v>
      </c>
      <c r="D8" t="s">
        <v>194</v>
      </c>
      <c r="G8" t="s">
        <v>366</v>
      </c>
      <c r="I8" t="s">
        <v>366</v>
      </c>
      <c r="K8" t="s">
        <v>366</v>
      </c>
      <c r="M8" t="s">
        <v>366</v>
      </c>
      <c r="N8" t="s">
        <v>366</v>
      </c>
      <c r="O8" t="s">
        <v>366</v>
      </c>
      <c r="P8" t="s">
        <v>366</v>
      </c>
      <c r="Q8" t="s">
        <v>366</v>
      </c>
      <c r="R8" t="s">
        <v>366</v>
      </c>
      <c r="W8" t="s">
        <v>366</v>
      </c>
      <c r="X8" t="s">
        <v>366</v>
      </c>
      <c r="Y8" t="s">
        <v>366</v>
      </c>
      <c r="AA8" t="s">
        <v>366</v>
      </c>
      <c r="AB8" t="s">
        <v>366</v>
      </c>
      <c r="AC8" t="s">
        <v>366</v>
      </c>
      <c r="AE8" t="s">
        <v>366</v>
      </c>
      <c r="AF8" t="s">
        <v>366</v>
      </c>
      <c r="AG8" t="s">
        <v>366</v>
      </c>
      <c r="AI8" t="s">
        <v>366</v>
      </c>
      <c r="AJ8" t="s">
        <v>366</v>
      </c>
      <c r="AK8" t="s">
        <v>366</v>
      </c>
      <c r="AL8" t="s">
        <v>366</v>
      </c>
      <c r="AM8" t="s">
        <v>366</v>
      </c>
      <c r="AN8" t="s">
        <v>366</v>
      </c>
      <c r="AP8" t="s">
        <v>366</v>
      </c>
      <c r="AQ8" t="s">
        <v>366</v>
      </c>
      <c r="AR8" t="s">
        <v>366</v>
      </c>
      <c r="AS8" t="s">
        <v>366</v>
      </c>
      <c r="AT8" t="s">
        <v>366</v>
      </c>
      <c r="AU8" t="s">
        <v>366</v>
      </c>
      <c r="AV8" t="s">
        <v>366</v>
      </c>
      <c r="AW8" t="s">
        <v>366</v>
      </c>
      <c r="AX8" t="s">
        <v>368</v>
      </c>
      <c r="AY8" t="s">
        <v>366</v>
      </c>
      <c r="AZ8" s="3" t="s">
        <v>366</v>
      </c>
      <c r="BA8" s="3" t="s">
        <v>366</v>
      </c>
      <c r="BB8" s="3" t="s">
        <v>366</v>
      </c>
      <c r="BC8" s="4" t="s">
        <v>366</v>
      </c>
      <c r="BD8" s="4" t="s">
        <v>366</v>
      </c>
      <c r="BE8" s="4" t="s">
        <v>366</v>
      </c>
      <c r="BF8" s="4" t="s">
        <v>366</v>
      </c>
      <c r="BG8" t="s">
        <v>366</v>
      </c>
      <c r="BH8" t="s">
        <v>366</v>
      </c>
      <c r="BI8" t="s">
        <v>366</v>
      </c>
      <c r="BJ8" t="s">
        <v>366</v>
      </c>
      <c r="BK8" t="s">
        <v>366</v>
      </c>
      <c r="BL8" s="3" t="s">
        <v>366</v>
      </c>
      <c r="BM8" s="3" t="s">
        <v>366</v>
      </c>
      <c r="BP8" t="s">
        <v>366</v>
      </c>
      <c r="BR8" t="s">
        <v>366</v>
      </c>
      <c r="BS8" t="s">
        <v>366</v>
      </c>
      <c r="BT8" t="s">
        <v>366</v>
      </c>
      <c r="BU8" t="s">
        <v>366</v>
      </c>
      <c r="BW8" t="s">
        <v>366</v>
      </c>
      <c r="BY8" t="s">
        <v>203</v>
      </c>
      <c r="BZ8" t="s">
        <v>366</v>
      </c>
      <c r="CA8" t="s">
        <v>366</v>
      </c>
      <c r="CG8" t="s">
        <v>367</v>
      </c>
      <c r="CH8" s="3">
        <v>45688</v>
      </c>
      <c r="CI8" t="s">
        <v>369</v>
      </c>
    </row>
    <row r="9" spans="1:87" x14ac:dyDescent="0.35">
      <c r="B9" s="3"/>
      <c r="C9" s="3"/>
      <c r="AZ9" s="3"/>
      <c r="BA9" s="3"/>
      <c r="BB9" s="3"/>
      <c r="BC9" s="4"/>
      <c r="BD9" s="4"/>
      <c r="BE9" s="4"/>
      <c r="BF9" s="4"/>
      <c r="BL9" s="3"/>
      <c r="BM9" s="3"/>
      <c r="CH9" s="3"/>
    </row>
    <row r="10" spans="1:87" x14ac:dyDescent="0.35">
      <c r="B10" s="3"/>
      <c r="C10" s="3"/>
      <c r="AZ10" s="3"/>
      <c r="BA10" s="3"/>
      <c r="BB10" s="3"/>
      <c r="BC10" s="4"/>
      <c r="BD10" s="4"/>
      <c r="BE10" s="4"/>
      <c r="BF10" s="4"/>
      <c r="BL10" s="3"/>
      <c r="BM10" s="3"/>
      <c r="CH10" s="3"/>
    </row>
    <row r="11" spans="1:87" x14ac:dyDescent="0.35">
      <c r="B11" s="3"/>
      <c r="C11" s="3"/>
      <c r="AZ11" s="3"/>
      <c r="BA11" s="3"/>
      <c r="BB11" s="3"/>
      <c r="BC11" s="4"/>
      <c r="BD11" s="4"/>
      <c r="BE11" s="4"/>
      <c r="BF11" s="4"/>
      <c r="BL11" s="3"/>
      <c r="BM11" s="3"/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100-000000000000}">
      <formula1>Hidden_13</formula1>
    </dataValidation>
    <dataValidation type="list" allowBlank="1" showErrorMessage="1" sqref="E8:E201" xr:uid="{00000000-0002-0000-0100-000001000000}">
      <formula1>Hidden_24</formula1>
    </dataValidation>
    <dataValidation type="list" allowBlank="1" showErrorMessage="1" sqref="F8:F201" xr:uid="{00000000-0002-0000-0100-000002000000}">
      <formula1>Hidden_35</formula1>
    </dataValidation>
    <dataValidation type="list" allowBlank="1" showErrorMessage="1" sqref="H8:H201" xr:uid="{00000000-0002-0000-0100-000003000000}">
      <formula1>Hidden_47</formula1>
    </dataValidation>
    <dataValidation type="list" allowBlank="1" showErrorMessage="1" sqref="Z8:Z201" xr:uid="{00000000-0002-0000-0100-000004000000}">
      <formula1>Hidden_525</formula1>
    </dataValidation>
    <dataValidation type="list" allowBlank="1" showErrorMessage="1" sqref="AD8:AD201" xr:uid="{00000000-0002-0000-0100-000005000000}">
      <formula1>Hidden_629</formula1>
    </dataValidation>
    <dataValidation type="list" allowBlank="1" showErrorMessage="1" sqref="AH8:AH201" xr:uid="{00000000-0002-0000-0100-000006000000}">
      <formula1>Hidden_733</formula1>
    </dataValidation>
    <dataValidation type="list" allowBlank="1" showErrorMessage="1" sqref="AO8:AO201" xr:uid="{00000000-0002-0000-0100-000007000000}">
      <formula1>Hidden_840</formula1>
    </dataValidation>
    <dataValidation type="list" allowBlank="1" showErrorMessage="1" sqref="BQ8:BQ201" xr:uid="{00000000-0002-0000-0100-000008000000}">
      <formula1>Hidden_968</formula1>
    </dataValidation>
    <dataValidation type="list" allowBlank="1" showErrorMessage="1" sqref="BX8:BX201" xr:uid="{00000000-0002-0000-0100-000009000000}">
      <formula1>Hidden_1075</formula1>
    </dataValidation>
    <dataValidation type="list" allowBlank="1" showErrorMessage="1" sqref="BY8:BY201" xr:uid="{00000000-0002-0000-0100-00000A000000}">
      <formula1>Hidden_1176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G3" workbookViewId="0">
      <selection activeCell="G17" sqref="G1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9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7.90625" bestFit="1" customWidth="1"/>
    <col min="3" max="3" width="62.9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Hidden_5</vt:lpstr>
      <vt:lpstr>Reporte de Formatos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2024-03-21T18:07:43Z</dcterms:created>
  <dcterms:modified xsi:type="dcterms:W3CDTF">2025-02-05T17:45:48Z</dcterms:modified>
</cp:coreProperties>
</file>