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0490" windowHeight="7755"/>
  </bookViews>
  <sheets>
    <sheet name="Hoja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<sst xmlns="http://schemas.openxmlformats.org/spreadsheetml/2006/main" count="33" uniqueCount="33">
  <si>
    <t xml:space="preserve">ASISTENCIA GENERAL AL CENTRO CULTURAL DE REAL DE CATORCE </t>
  </si>
  <si>
    <t xml:space="preserve">Asistencia </t>
  </si>
  <si>
    <t xml:space="preserve">Miercoles 2 de octubre </t>
  </si>
  <si>
    <t xml:space="preserve">Martes 1 de octubre </t>
  </si>
  <si>
    <t xml:space="preserve">Jueves 3 de octubre </t>
  </si>
  <si>
    <t xml:space="preserve">Sabado 5 de octubre </t>
  </si>
  <si>
    <t>Domingo 6 de Octubre</t>
  </si>
  <si>
    <t xml:space="preserve">Lunes 7 de octubre </t>
  </si>
  <si>
    <t xml:space="preserve">Martes 8 de octubre </t>
  </si>
  <si>
    <t xml:space="preserve">Miercoles 9 de octubre </t>
  </si>
  <si>
    <t xml:space="preserve">Jueves 10 de octubre </t>
  </si>
  <si>
    <t xml:space="preserve">Viernes 11 de octubre </t>
  </si>
  <si>
    <t xml:space="preserve">Viernes 4 de octubre </t>
  </si>
  <si>
    <t xml:space="preserve">Sabado 12 de octubre </t>
  </si>
  <si>
    <t>Domingo 13 de Octubre</t>
  </si>
  <si>
    <t xml:space="preserve">Lunes 14 de octubre </t>
  </si>
  <si>
    <t xml:space="preserve">Martes 15 de octubre </t>
  </si>
  <si>
    <t xml:space="preserve">Miercoles 16 de octubre </t>
  </si>
  <si>
    <t xml:space="preserve">Jueves 17 de octubre </t>
  </si>
  <si>
    <t xml:space="preserve">Viernes 18 de octubre </t>
  </si>
  <si>
    <t xml:space="preserve">Sabado 19 de octubre </t>
  </si>
  <si>
    <t>Domingo 20 de Octubre</t>
  </si>
  <si>
    <t xml:space="preserve">Lunes 21 de octubre </t>
  </si>
  <si>
    <t xml:space="preserve">Martes 22 de octubre </t>
  </si>
  <si>
    <t xml:space="preserve">Miercoles 23 de octubre </t>
  </si>
  <si>
    <t xml:space="preserve">Jueves 24 de octubre </t>
  </si>
  <si>
    <t xml:space="preserve">Viernes 25 de octubre </t>
  </si>
  <si>
    <t xml:space="preserve">Sabado 26 de octubre </t>
  </si>
  <si>
    <t>Domingo 27 de Octubre</t>
  </si>
  <si>
    <t xml:space="preserve">Lunes 28 de octubre </t>
  </si>
  <si>
    <t xml:space="preserve">Martes 29 de octubre </t>
  </si>
  <si>
    <t xml:space="preserve">Miercoles 30 de octubre </t>
  </si>
  <si>
    <t xml:space="preserve">Jueves 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</si>
</sst>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0" fillId="0" borderId="1" xfId="0" applyFill="1" applyBorder="1"/>
    <xf numFmtId="0" fontId="0" fillId="0" borderId="0" xfId="0" applyBorder="1"/>
    <xf numFmtId="0" fontId="0" fillId="0" borderId="4" xfId="0" applyFill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</a:t>
            </a:r>
            <a:r>
              <a:rPr lang="es-ES" baseline="0"/>
              <a:t> octubre     2024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Hoja1!$A$7:$A$33</c:f>
              <c:strCache>
                <c:ptCount val="27"/>
                <c:pt idx="0">
                  <c:v>Sabado 5 de octubre </c:v>
                </c:pt>
                <c:pt idx="1">
                  <c:v>Domingo 6 de Octubre</c:v>
                </c:pt>
                <c:pt idx="2">
                  <c:v>Lunes 7 de octubre </c:v>
                </c:pt>
                <c:pt idx="3">
                  <c:v>Martes 8 de octubre </c:v>
                </c:pt>
                <c:pt idx="4">
                  <c:v>Miercoles 9 de octubre </c:v>
                </c:pt>
                <c:pt idx="5">
                  <c:v>Jueves 10 de octubre </c:v>
                </c:pt>
                <c:pt idx="6">
                  <c:v>Viernes 11 de octubre </c:v>
                </c:pt>
                <c:pt idx="7">
                  <c:v>Sabado 12 de octubre </c:v>
                </c:pt>
                <c:pt idx="8">
                  <c:v>Domingo 13 de Octubre</c:v>
                </c:pt>
                <c:pt idx="9">
                  <c:v>Lunes 14 de octubre </c:v>
                </c:pt>
                <c:pt idx="10">
                  <c:v>Martes 15 de octubre </c:v>
                </c:pt>
                <c:pt idx="11">
                  <c:v>Miercoles 16 de octubre </c:v>
                </c:pt>
                <c:pt idx="12">
                  <c:v>Jueves 17 de octubre </c:v>
                </c:pt>
                <c:pt idx="13">
                  <c:v>Viernes 18 de octubre </c:v>
                </c:pt>
                <c:pt idx="14">
                  <c:v>Sabado 19 de octubre </c:v>
                </c:pt>
                <c:pt idx="15">
                  <c:v>Domingo 20 de Octubre</c:v>
                </c:pt>
                <c:pt idx="16">
                  <c:v>Lunes 21 de octubre </c:v>
                </c:pt>
                <c:pt idx="17">
                  <c:v>Martes 22 de octubre </c:v>
                </c:pt>
                <c:pt idx="18">
                  <c:v>Miercoles 23 de octubre </c:v>
                </c:pt>
                <c:pt idx="19">
                  <c:v>Jueves 24 de octubre </c:v>
                </c:pt>
                <c:pt idx="20">
                  <c:v>Viernes 25 de octubre </c:v>
                </c:pt>
                <c:pt idx="21">
                  <c:v>Sabado 26 de octubre </c:v>
                </c:pt>
                <c:pt idx="22">
                  <c:v>Domingo 27 de Octubre</c:v>
                </c:pt>
                <c:pt idx="23">
                  <c:v>Lunes 28 de octubre </c:v>
                </c:pt>
                <c:pt idx="24">
                  <c:v>Martes 29 de octubre </c:v>
                </c:pt>
                <c:pt idx="25">
                  <c:v>Miercoles 30 de octubre </c:v>
                </c:pt>
                <c:pt idx="26">
                  <c:v>Jueves 31 de Octubre </c:v>
                </c:pt>
              </c:strCache>
            </c:strRef>
          </c:cat>
          <c:val>
            <c:numRef>
              <c:f>Hoja1!$B$7:$B$33</c:f>
              <c:numCache>
                <c:formatCode>General</c:formatCode>
                <c:ptCount val="2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17</c:v>
                </c:pt>
                <c:pt idx="4">
                  <c:v>13</c:v>
                </c:pt>
                <c:pt idx="5">
                  <c:v>9</c:v>
                </c:pt>
                <c:pt idx="6">
                  <c:v>29</c:v>
                </c:pt>
                <c:pt idx="7">
                  <c:v>77</c:v>
                </c:pt>
                <c:pt idx="8">
                  <c:v>140</c:v>
                </c:pt>
                <c:pt idx="9">
                  <c:v>0</c:v>
                </c:pt>
                <c:pt idx="10">
                  <c:v>40</c:v>
                </c:pt>
                <c:pt idx="11">
                  <c:v>22</c:v>
                </c:pt>
                <c:pt idx="12">
                  <c:v>12</c:v>
                </c:pt>
                <c:pt idx="13">
                  <c:v>20</c:v>
                </c:pt>
                <c:pt idx="14">
                  <c:v>70</c:v>
                </c:pt>
                <c:pt idx="15">
                  <c:v>111</c:v>
                </c:pt>
                <c:pt idx="16">
                  <c:v>0</c:v>
                </c:pt>
                <c:pt idx="17">
                  <c:v>18</c:v>
                </c:pt>
                <c:pt idx="18">
                  <c:v>17</c:v>
                </c:pt>
                <c:pt idx="19">
                  <c:v>11</c:v>
                </c:pt>
                <c:pt idx="20">
                  <c:v>21</c:v>
                </c:pt>
                <c:pt idx="21">
                  <c:v>106</c:v>
                </c:pt>
                <c:pt idx="22">
                  <c:v>94</c:v>
                </c:pt>
                <c:pt idx="23">
                  <c:v>0</c:v>
                </c:pt>
                <c:pt idx="24">
                  <c:v>27</c:v>
                </c:pt>
                <c:pt idx="25">
                  <c:v>32</c:v>
                </c:pt>
                <c:pt idx="26">
                  <c:v>28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1111968160"/>
        <c:axId val="-1161379744"/>
        <c:axId val="0"/>
      </c:bar3DChart>
      <c:catAx>
        <c:axId val="-11119681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1161379744"/>
        <c:crosses val="autoZero"/>
        <c:auto val="1"/>
        <c:lblAlgn val="ctr"/>
        <c:lblOffset val="100"/>
        <c:noMultiLvlLbl val="0"/>
      </c:catAx>
      <c:valAx>
        <c:axId val="-116137974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111196816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2</xdr:row>
      <xdr:rowOff>128586</xdr:rowOff>
    </xdr:from>
    <xdr:to>
      <xdr:col>15</xdr:col>
      <xdr:colOff>333375</xdr:colOff>
      <xdr:row>25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abSelected="1" workbookViewId="0">
      <selection activeCell="J32" sqref="J32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6" t="s">
        <v>0</v>
      </c>
      <c r="B1" s="7"/>
    </row>
    <row r="2" spans="1:3" x14ac:dyDescent="0.25">
      <c r="A2" s="2">
        <v>45566</v>
      </c>
      <c r="B2" t="s">
        <v>1</v>
      </c>
    </row>
    <row r="3" spans="1:3" x14ac:dyDescent="0.25">
      <c r="A3" s="1" t="s">
        <v>3</v>
      </c>
      <c r="B3" s="1">
        <v>0</v>
      </c>
    </row>
    <row r="4" spans="1:3" x14ac:dyDescent="0.25">
      <c r="A4" s="1" t="s">
        <v>2</v>
      </c>
      <c r="B4" s="1">
        <v>0</v>
      </c>
      <c r="C4">
        <v>77</v>
      </c>
    </row>
    <row r="5" spans="1:3" x14ac:dyDescent="0.25">
      <c r="A5" s="1" t="s">
        <v>4</v>
      </c>
      <c r="B5" s="1">
        <v>25</v>
      </c>
      <c r="C5">
        <v>145</v>
      </c>
    </row>
    <row r="6" spans="1:3" x14ac:dyDescent="0.25">
      <c r="A6" s="1" t="s">
        <v>12</v>
      </c>
      <c r="B6" s="1">
        <v>0</v>
      </c>
      <c r="C6">
        <v>0</v>
      </c>
    </row>
    <row r="7" spans="1:3" x14ac:dyDescent="0.25">
      <c r="A7" s="1" t="s">
        <v>5</v>
      </c>
      <c r="B7" s="1">
        <v>0</v>
      </c>
      <c r="C7">
        <v>24</v>
      </c>
    </row>
    <row r="8" spans="1:3" x14ac:dyDescent="0.25">
      <c r="A8" s="1" t="s">
        <v>6</v>
      </c>
      <c r="B8" s="1">
        <v>0</v>
      </c>
      <c r="C8">
        <v>19</v>
      </c>
    </row>
    <row r="9" spans="1:3" x14ac:dyDescent="0.25">
      <c r="A9" s="1" t="s">
        <v>7</v>
      </c>
      <c r="B9" s="1">
        <v>0</v>
      </c>
      <c r="C9">
        <v>19</v>
      </c>
    </row>
    <row r="10" spans="1:3" x14ac:dyDescent="0.25">
      <c r="A10" s="1" t="s">
        <v>8</v>
      </c>
      <c r="B10" s="1">
        <v>17</v>
      </c>
      <c r="C10">
        <v>13</v>
      </c>
    </row>
    <row r="11" spans="1:3" x14ac:dyDescent="0.25">
      <c r="A11" s="1" t="s">
        <v>9</v>
      </c>
      <c r="B11" s="1">
        <v>13</v>
      </c>
      <c r="C11">
        <v>93</v>
      </c>
    </row>
    <row r="12" spans="1:3" x14ac:dyDescent="0.25">
      <c r="A12" s="1" t="s">
        <v>10</v>
      </c>
      <c r="B12" s="1">
        <v>9</v>
      </c>
    </row>
    <row r="13" spans="1:3" x14ac:dyDescent="0.25">
      <c r="A13" s="1" t="s">
        <v>11</v>
      </c>
      <c r="B13" s="1">
        <v>29</v>
      </c>
      <c r="C13">
        <v>0</v>
      </c>
    </row>
    <row r="14" spans="1:3" x14ac:dyDescent="0.25">
      <c r="A14" s="1" t="s">
        <v>13</v>
      </c>
      <c r="B14" s="1">
        <v>77</v>
      </c>
      <c r="C14">
        <v>12</v>
      </c>
    </row>
    <row r="15" spans="1:3" x14ac:dyDescent="0.25">
      <c r="A15" s="1" t="s">
        <v>14</v>
      </c>
      <c r="B15" s="1">
        <v>140</v>
      </c>
    </row>
    <row r="16" spans="1:3" x14ac:dyDescent="0.25">
      <c r="A16" s="1" t="s">
        <v>15</v>
      </c>
      <c r="B16" s="1">
        <v>0</v>
      </c>
    </row>
    <row r="17" spans="1:6" x14ac:dyDescent="0.25">
      <c r="A17" s="1" t="s">
        <v>16</v>
      </c>
      <c r="B17" s="1">
        <v>40</v>
      </c>
    </row>
    <row r="18" spans="1:6" x14ac:dyDescent="0.25">
      <c r="A18" s="1" t="s">
        <v>17</v>
      </c>
      <c r="B18" s="1">
        <v>22</v>
      </c>
    </row>
    <row r="19" spans="1:6" x14ac:dyDescent="0.25">
      <c r="A19" s="1" t="s">
        <v>18</v>
      </c>
      <c r="B19" s="1">
        <v>12</v>
      </c>
      <c r="C19">
        <v>94</v>
      </c>
    </row>
    <row r="20" spans="1:6" x14ac:dyDescent="0.25">
      <c r="A20" s="1" t="s">
        <v>19</v>
      </c>
      <c r="B20" s="1">
        <v>20</v>
      </c>
      <c r="D20">
        <v>72</v>
      </c>
    </row>
    <row r="21" spans="1:6" x14ac:dyDescent="0.25">
      <c r="A21" s="1" t="s">
        <v>20</v>
      </c>
      <c r="B21" s="1">
        <v>70</v>
      </c>
      <c r="D21">
        <v>96</v>
      </c>
    </row>
    <row r="22" spans="1:6" x14ac:dyDescent="0.25">
      <c r="A22" s="1" t="s">
        <v>21</v>
      </c>
      <c r="B22" s="1">
        <v>111</v>
      </c>
      <c r="D22">
        <v>0</v>
      </c>
    </row>
    <row r="23" spans="1:6" x14ac:dyDescent="0.25">
      <c r="A23" s="1" t="s">
        <v>22</v>
      </c>
      <c r="B23" s="1">
        <v>0</v>
      </c>
      <c r="D23">
        <v>10</v>
      </c>
    </row>
    <row r="24" spans="1:6" x14ac:dyDescent="0.25">
      <c r="A24" s="1" t="s">
        <v>23</v>
      </c>
      <c r="B24" s="1">
        <v>18</v>
      </c>
      <c r="D24">
        <v>38</v>
      </c>
    </row>
    <row r="25" spans="1:6" x14ac:dyDescent="0.25">
      <c r="A25" s="1" t="s">
        <v>24</v>
      </c>
      <c r="B25" s="1">
        <v>17</v>
      </c>
      <c r="D25">
        <v>16</v>
      </c>
      <c r="E25">
        <v>13</v>
      </c>
    </row>
    <row r="26" spans="1:6" x14ac:dyDescent="0.25">
      <c r="A26" s="1" t="s">
        <v>25</v>
      </c>
      <c r="B26" s="1">
        <v>11</v>
      </c>
    </row>
    <row r="27" spans="1:6" x14ac:dyDescent="0.25">
      <c r="A27" s="1" t="s">
        <v>26</v>
      </c>
      <c r="B27" s="1">
        <v>21</v>
      </c>
    </row>
    <row r="28" spans="1:6" x14ac:dyDescent="0.25">
      <c r="A28" s="1" t="s">
        <v>27</v>
      </c>
      <c r="B28" s="1">
        <v>106</v>
      </c>
    </row>
    <row r="29" spans="1:6" x14ac:dyDescent="0.25">
      <c r="A29" s="1" t="s">
        <v>28</v>
      </c>
      <c r="B29" s="1">
        <v>94</v>
      </c>
    </row>
    <row r="30" spans="1:6" x14ac:dyDescent="0.25">
      <c r="A30" s="1" t="s">
        <v>29</v>
      </c>
      <c r="B30" s="1">
        <v>0</v>
      </c>
    </row>
    <row r="31" spans="1:6" x14ac:dyDescent="0.25">
      <c r="A31" s="1" t="s">
        <v>30</v>
      </c>
      <c r="B31" s="3">
        <v>27</v>
      </c>
      <c r="F31" s="4"/>
    </row>
    <row r="32" spans="1:6" x14ac:dyDescent="0.25">
      <c r="A32" s="1" t="s">
        <v>31</v>
      </c>
      <c r="B32" s="3">
        <v>32</v>
      </c>
      <c r="F32" s="4"/>
    </row>
    <row r="33" spans="1:2" x14ac:dyDescent="0.25">
      <c r="A33" s="5" t="s">
        <v>32</v>
      </c>
      <c r="B33" s="5">
        <v>28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2024-12-05T21:27:40Z</dcterms:modified>
</cp:coreProperties>
</file>