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0490" windowHeight="775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<sst xmlns="http://schemas.openxmlformats.org/spreadsheetml/2006/main" count="34" uniqueCount="34">
  <si>
    <t xml:space="preserve">ASISTENCIA GENERAL AL CENTRO CULTURAL DE REAL DE CATORCE </t>
  </si>
  <si>
    <t xml:space="preserve">Asistencia </t>
  </si>
  <si>
    <t xml:space="preserve">Martes 1 de abril </t>
  </si>
  <si>
    <t xml:space="preserve">Miércoles 2 de abril </t>
  </si>
  <si>
    <t xml:space="preserve">Jueves  3 de abril </t>
  </si>
  <si>
    <t xml:space="preserve">Viernes  4 de abril </t>
  </si>
  <si>
    <t xml:space="preserve">Sabado s 5 de abril </t>
  </si>
  <si>
    <t xml:space="preserve">Domingo  6 de abril </t>
  </si>
  <si>
    <t xml:space="preserve">Lunes 7 de abril </t>
  </si>
  <si>
    <t xml:space="preserve">Martes 8de abril </t>
  </si>
  <si>
    <t xml:space="preserve">Miércoles 9 de abril </t>
  </si>
  <si>
    <t xml:space="preserve">Jueves  10 de abril </t>
  </si>
  <si>
    <t xml:space="preserve">Viernes  11 de abril </t>
  </si>
  <si>
    <t xml:space="preserve">Sabado 12 de abril </t>
  </si>
  <si>
    <t xml:space="preserve">Domingo 13 de abril </t>
  </si>
  <si>
    <t xml:space="preserve">Lunes 14 de abril </t>
  </si>
  <si>
    <t xml:space="preserve">Martes 15 de abril </t>
  </si>
  <si>
    <t xml:space="preserve">Miércoles 16 de abril </t>
  </si>
  <si>
    <t xml:space="preserve">Jueves  17 de abril </t>
  </si>
  <si>
    <t xml:space="preserve">Viernes  18 de abril </t>
  </si>
  <si>
    <t xml:space="preserve">Sabado 19  de abril </t>
  </si>
  <si>
    <t xml:space="preserve">Domingo  20  de abril </t>
  </si>
  <si>
    <t xml:space="preserve">Lunes 21 de abril </t>
  </si>
  <si>
    <t xml:space="preserve">Martes 22 de abril </t>
  </si>
  <si>
    <t xml:space="preserve">Miércoles 23 de abril </t>
  </si>
  <si>
    <t xml:space="preserve">Jueves  24 de abril </t>
  </si>
  <si>
    <t xml:space="preserve">Viernes  25  de abril </t>
  </si>
  <si>
    <t xml:space="preserve">Sabado 26 de abril </t>
  </si>
  <si>
    <t xml:space="preserve">Domingo  27 de abril </t>
  </si>
  <si>
    <t xml:space="preserve">Lunes 28 de abril </t>
  </si>
  <si>
    <t xml:space="preserve">Lunes 30 de abril </t>
  </si>
  <si>
    <t xml:space="preserve">Martes 29  de abril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</si>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</sst>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rgb="FF0061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C6EFCE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2" borderId="0" applyNumberFormat="0" applyBorder="0" applyAlignment="0" applyProtection="0"/>
  </cellStyleXfs>
  <cellXfs count="9">
    <xf numFmtId="0" fontId="0" fillId="0" borderId="0" xfId="0"/>
    <xf numFmtId="0" fontId="0" fillId="0" borderId="1" xfId="0" applyBorder="1"/>
    <xf numFmtId="17" fontId="2" fillId="0" borderId="0" xfId="0" applyNumberFormat="1" applyFont="1" applyAlignment="1">
      <alignment horizontal="center"/>
    </xf>
    <xf numFmtId="0" fontId="0" fillId="0" borderId="0" xfId="0" applyBorder="1"/>
    <xf numFmtId="0" fontId="0" fillId="0" borderId="1" xfId="0" applyFill="1" applyBorder="1"/>
    <xf numFmtId="0" fontId="3" fillId="2" borderId="0" xfId="1"/>
    <xf numFmtId="0" fontId="0" fillId="0" borderId="4" xfId="0" applyFill="1" applyBorder="1"/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</cellXfs>
  <cellStyles count="2">
    <cellStyle name="Buena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</a:t>
            </a:r>
            <a:r>
              <a:rPr lang="es-ES" baseline="0"/>
              <a:t> </a:t>
            </a:r>
            <a:r>
              <a:rPr lang="es-ES"/>
              <a:t> GENERAL </a:t>
            </a:r>
            <a:r>
              <a:rPr lang="es-ES" baseline="0"/>
              <a:t> ABRIL 2025.</a:t>
            </a:r>
            <a:endParaRPr lang="es-ES"/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Hoja1!$A$3:$A$33</c:f>
              <c:strCache>
                <c:ptCount val="30"/>
                <c:pt idx="0">
                  <c:v>Martes 1 de abril </c:v>
                </c:pt>
                <c:pt idx="1">
                  <c:v>Miércoles 2 de abril </c:v>
                </c:pt>
                <c:pt idx="2">
                  <c:v>Jueves  3 de abril </c:v>
                </c:pt>
                <c:pt idx="3">
                  <c:v>Viernes  4 de abril </c:v>
                </c:pt>
                <c:pt idx="4">
                  <c:v>Sabado s 5 de abril </c:v>
                </c:pt>
                <c:pt idx="5">
                  <c:v>Domingo  6 de abril </c:v>
                </c:pt>
                <c:pt idx="6">
                  <c:v>Lunes 7 de abril </c:v>
                </c:pt>
                <c:pt idx="7">
                  <c:v>Martes 8de abril </c:v>
                </c:pt>
                <c:pt idx="8">
                  <c:v>Miércoles 9 de abril </c:v>
                </c:pt>
                <c:pt idx="9">
                  <c:v>Jueves  10 de abril </c:v>
                </c:pt>
                <c:pt idx="10">
                  <c:v>Viernes  11 de abril </c:v>
                </c:pt>
                <c:pt idx="11">
                  <c:v>Sabado 12 de abril </c:v>
                </c:pt>
                <c:pt idx="12">
                  <c:v>Domingo 13 de abril </c:v>
                </c:pt>
                <c:pt idx="13">
                  <c:v>Lunes 14 de abril </c:v>
                </c:pt>
                <c:pt idx="14">
                  <c:v>Martes 15 de abril </c:v>
                </c:pt>
                <c:pt idx="15">
                  <c:v>Miércoles 16 de abril </c:v>
                </c:pt>
                <c:pt idx="16">
                  <c:v>Jueves  17 de abril </c:v>
                </c:pt>
                <c:pt idx="17">
                  <c:v>Viernes  18 de abril </c:v>
                </c:pt>
                <c:pt idx="18">
                  <c:v>Sabado 19  de abril </c:v>
                </c:pt>
                <c:pt idx="19">
                  <c:v>Domingo  20  de abril </c:v>
                </c:pt>
                <c:pt idx="20">
                  <c:v>Lunes 21 de abril </c:v>
                </c:pt>
                <c:pt idx="21">
                  <c:v>Martes 22 de abril </c:v>
                </c:pt>
                <c:pt idx="22">
                  <c:v>Miércoles 23 de abril </c:v>
                </c:pt>
                <c:pt idx="23">
                  <c:v>Jueves  24 de abril </c:v>
                </c:pt>
                <c:pt idx="24">
                  <c:v>Viernes  25  de abril </c:v>
                </c:pt>
                <c:pt idx="25">
                  <c:v>Sabado 26 de abril </c:v>
                </c:pt>
                <c:pt idx="26">
                  <c:v>Domingo  27 de abril </c:v>
                </c:pt>
                <c:pt idx="27">
                  <c:v>Lunes 28 de abril </c:v>
                </c:pt>
                <c:pt idx="28">
                  <c:v>Martes 29  de abril </c:v>
                </c:pt>
                <c:pt idx="29">
                  <c:v>Lunes 30 de abril </c:v>
                </c:pt>
              </c:strCache>
            </c:strRef>
          </c:cat>
          <c:val>
            <c:numRef>
              <c:f>Hoja1!$B$3:$B$33</c:f>
              <c:numCache>
                <c:formatCode>General</c:formatCode>
                <c:ptCount val="31"/>
                <c:pt idx="0">
                  <c:v>20</c:v>
                </c:pt>
                <c:pt idx="1">
                  <c:v>3</c:v>
                </c:pt>
                <c:pt idx="2">
                  <c:v>13</c:v>
                </c:pt>
                <c:pt idx="3">
                  <c:v>10</c:v>
                </c:pt>
                <c:pt idx="4">
                  <c:v>39</c:v>
                </c:pt>
                <c:pt idx="5">
                  <c:v>49</c:v>
                </c:pt>
                <c:pt idx="6">
                  <c:v>0</c:v>
                </c:pt>
                <c:pt idx="7">
                  <c:v>29</c:v>
                </c:pt>
                <c:pt idx="8">
                  <c:v>25</c:v>
                </c:pt>
                <c:pt idx="9">
                  <c:v>17</c:v>
                </c:pt>
                <c:pt idx="10">
                  <c:v>31</c:v>
                </c:pt>
                <c:pt idx="11">
                  <c:v>57</c:v>
                </c:pt>
                <c:pt idx="12">
                  <c:v>81</c:v>
                </c:pt>
                <c:pt idx="13">
                  <c:v>0</c:v>
                </c:pt>
                <c:pt idx="14">
                  <c:v>101</c:v>
                </c:pt>
                <c:pt idx="15">
                  <c:v>126</c:v>
                </c:pt>
                <c:pt idx="16">
                  <c:v>74</c:v>
                </c:pt>
                <c:pt idx="17">
                  <c:v>87</c:v>
                </c:pt>
                <c:pt idx="18">
                  <c:v>103</c:v>
                </c:pt>
                <c:pt idx="19">
                  <c:v>55</c:v>
                </c:pt>
                <c:pt idx="20">
                  <c:v>0</c:v>
                </c:pt>
                <c:pt idx="21">
                  <c:v>105</c:v>
                </c:pt>
                <c:pt idx="22">
                  <c:v>59</c:v>
                </c:pt>
                <c:pt idx="23">
                  <c:v>57</c:v>
                </c:pt>
                <c:pt idx="24">
                  <c:v>57</c:v>
                </c:pt>
                <c:pt idx="25">
                  <c:v>27</c:v>
                </c:pt>
                <c:pt idx="26">
                  <c:v>56</c:v>
                </c:pt>
                <c:pt idx="27">
                  <c:v>0</c:v>
                </c:pt>
                <c:pt idx="28">
                  <c:v>16</c:v>
                </c:pt>
                <c:pt idx="29">
                  <c:v>3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1950332112"/>
        <c:axId val="1950337008"/>
        <c:axId val="0"/>
      </c:bar3DChart>
      <c:catAx>
        <c:axId val="1950332112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MX"/>
          </a:p>
        </c:txPr>
        <c:crossAx val="1950337008"/>
        <c:crosses val="autoZero"/>
        <c:auto val="1"/>
        <c:lblAlgn val="ctr"/>
        <c:lblOffset val="100"/>
        <c:noMultiLvlLbl val="0"/>
      </c:catAx>
      <c:valAx>
        <c:axId val="1950337008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MX"/>
          </a:p>
        </c:txPr>
        <c:crossAx val="1950332112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2</xdr:row>
      <xdr:rowOff>128586</xdr:rowOff>
    </xdr:from>
    <xdr:to>
      <xdr:col>15</xdr:col>
      <xdr:colOff>333375</xdr:colOff>
      <xdr:row>25</xdr:row>
      <xdr:rowOff>9525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workbookViewId="0">
      <selection activeCell="K33" sqref="K33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3" ht="33.75" customHeight="1" x14ac:dyDescent="0.25">
      <c r="A1" s="7" t="s">
        <v>0</v>
      </c>
      <c r="B1" s="8"/>
    </row>
    <row r="2" spans="1:3" x14ac:dyDescent="0.25">
      <c r="A2" s="2">
        <v>45748</v>
      </c>
      <c r="B2" t="s">
        <v>1</v>
      </c>
    </row>
    <row r="3" spans="1:3" x14ac:dyDescent="0.25">
      <c r="A3" s="1" t="s">
        <v>2</v>
      </c>
      <c r="B3" s="1">
        <v>20</v>
      </c>
    </row>
    <row r="4" spans="1:3" x14ac:dyDescent="0.25">
      <c r="A4" s="1" t="s">
        <v>3</v>
      </c>
      <c r="B4" s="1">
        <v>3</v>
      </c>
      <c r="C4">
        <v>77</v>
      </c>
    </row>
    <row r="5" spans="1:3" x14ac:dyDescent="0.25">
      <c r="A5" s="1" t="s">
        <v>4</v>
      </c>
      <c r="B5" s="1">
        <v>13</v>
      </c>
      <c r="C5">
        <v>145</v>
      </c>
    </row>
    <row r="6" spans="1:3" x14ac:dyDescent="0.25">
      <c r="A6" s="1" t="s">
        <v>5</v>
      </c>
      <c r="B6" s="1">
        <v>10</v>
      </c>
      <c r="C6">
        <v>0</v>
      </c>
    </row>
    <row r="7" spans="1:3" x14ac:dyDescent="0.25">
      <c r="A7" s="1" t="s">
        <v>6</v>
      </c>
      <c r="B7" s="1">
        <v>39</v>
      </c>
      <c r="C7">
        <v>24</v>
      </c>
    </row>
    <row r="8" spans="1:3" x14ac:dyDescent="0.25">
      <c r="A8" s="1" t="s">
        <v>7</v>
      </c>
      <c r="B8" s="1">
        <v>49</v>
      </c>
      <c r="C8">
        <v>19</v>
      </c>
    </row>
    <row r="9" spans="1:3" x14ac:dyDescent="0.25">
      <c r="A9" s="1" t="s">
        <v>8</v>
      </c>
      <c r="B9" s="1">
        <v>0</v>
      </c>
      <c r="C9">
        <v>19</v>
      </c>
    </row>
    <row r="10" spans="1:3" x14ac:dyDescent="0.25">
      <c r="A10" s="1" t="s">
        <v>9</v>
      </c>
      <c r="B10" s="1">
        <v>29</v>
      </c>
      <c r="C10">
        <v>13</v>
      </c>
    </row>
    <row r="11" spans="1:3" x14ac:dyDescent="0.25">
      <c r="A11" s="1" t="s">
        <v>10</v>
      </c>
      <c r="B11" s="1">
        <v>25</v>
      </c>
      <c r="C11">
        <v>93</v>
      </c>
    </row>
    <row r="12" spans="1:3" x14ac:dyDescent="0.25">
      <c r="A12" s="1" t="s">
        <v>11</v>
      </c>
      <c r="B12" s="1">
        <v>17</v>
      </c>
    </row>
    <row r="13" spans="1:3" x14ac:dyDescent="0.25">
      <c r="A13" s="1" t="s">
        <v>12</v>
      </c>
      <c r="B13" s="1">
        <v>31</v>
      </c>
      <c r="C13">
        <v>0</v>
      </c>
    </row>
    <row r="14" spans="1:3" x14ac:dyDescent="0.25">
      <c r="A14" s="1" t="s">
        <v>13</v>
      </c>
      <c r="B14" s="1">
        <v>57</v>
      </c>
      <c r="C14">
        <v>12</v>
      </c>
    </row>
    <row r="15" spans="1:3" x14ac:dyDescent="0.25">
      <c r="A15" s="1" t="s">
        <v>14</v>
      </c>
      <c r="B15" s="1">
        <v>81</v>
      </c>
    </row>
    <row r="16" spans="1:3" x14ac:dyDescent="0.25">
      <c r="A16" s="1" t="s">
        <v>15</v>
      </c>
      <c r="B16" s="1">
        <v>0</v>
      </c>
    </row>
    <row r="17" spans="1:12" x14ac:dyDescent="0.25">
      <c r="A17" s="1" t="s">
        <v>16</v>
      </c>
      <c r="B17" s="1">
        <v>101</v>
      </c>
    </row>
    <row r="18" spans="1:12" x14ac:dyDescent="0.25">
      <c r="A18" s="1" t="s">
        <v>17</v>
      </c>
      <c r="B18" s="1">
        <v>126</v>
      </c>
    </row>
    <row r="19" spans="1:12" x14ac:dyDescent="0.25">
      <c r="A19" s="1" t="s">
        <v>18</v>
      </c>
      <c r="B19" s="1">
        <v>74</v>
      </c>
      <c r="C19">
        <v>94</v>
      </c>
    </row>
    <row r="20" spans="1:12" x14ac:dyDescent="0.25">
      <c r="A20" s="1" t="s">
        <v>19</v>
      </c>
      <c r="B20" s="1">
        <v>87</v>
      </c>
      <c r="D20">
        <v>72</v>
      </c>
    </row>
    <row r="21" spans="1:12" x14ac:dyDescent="0.25">
      <c r="A21" s="1" t="s">
        <v>20</v>
      </c>
      <c r="B21" s="1">
        <v>103</v>
      </c>
      <c r="D21">
        <v>96</v>
      </c>
    </row>
    <row r="22" spans="1:12" x14ac:dyDescent="0.25">
      <c r="A22" s="1" t="s">
        <v>21</v>
      </c>
      <c r="B22" s="1">
        <v>55</v>
      </c>
      <c r="D22">
        <v>0</v>
      </c>
    </row>
    <row r="23" spans="1:12" x14ac:dyDescent="0.25">
      <c r="A23" s="1" t="s">
        <v>22</v>
      </c>
      <c r="B23" s="1">
        <v>0</v>
      </c>
      <c r="D23">
        <v>10</v>
      </c>
    </row>
    <row r="24" spans="1:12" x14ac:dyDescent="0.25">
      <c r="A24" s="1" t="s">
        <v>23</v>
      </c>
      <c r="B24" s="1">
        <v>105</v>
      </c>
      <c r="D24">
        <v>38</v>
      </c>
    </row>
    <row r="25" spans="1:12" x14ac:dyDescent="0.25">
      <c r="A25" s="1" t="s">
        <v>24</v>
      </c>
      <c r="B25" s="1">
        <v>59</v>
      </c>
      <c r="D25">
        <v>16</v>
      </c>
      <c r="E25">
        <v>13</v>
      </c>
    </row>
    <row r="26" spans="1:12" x14ac:dyDescent="0.25">
      <c r="A26" s="1" t="s">
        <v>25</v>
      </c>
      <c r="B26">
        <v>57</v>
      </c>
    </row>
    <row r="27" spans="1:12" x14ac:dyDescent="0.25">
      <c r="A27" s="1" t="s">
        <v>26</v>
      </c>
      <c r="B27">
        <v>57</v>
      </c>
    </row>
    <row r="28" spans="1:12" x14ac:dyDescent="0.25">
      <c r="A28" s="1" t="s">
        <v>27</v>
      </c>
      <c r="B28">
        <v>27</v>
      </c>
    </row>
    <row r="29" spans="1:12" x14ac:dyDescent="0.25">
      <c r="A29" s="1" t="s">
        <v>28</v>
      </c>
      <c r="B29">
        <v>56</v>
      </c>
    </row>
    <row r="30" spans="1:12" x14ac:dyDescent="0.25">
      <c r="A30" s="1" t="s">
        <v>29</v>
      </c>
      <c r="B30">
        <v>0</v>
      </c>
    </row>
    <row r="31" spans="1:12" x14ac:dyDescent="0.25">
      <c r="A31" s="1" t="s">
        <v>31</v>
      </c>
      <c r="B31">
        <v>16</v>
      </c>
      <c r="F31" s="3"/>
      <c r="H31" t="s">
        <v>33</v>
      </c>
    </row>
    <row r="32" spans="1:12" x14ac:dyDescent="0.25">
      <c r="A32" s="1" t="s">
        <v>30</v>
      </c>
      <c r="B32">
        <v>3</v>
      </c>
      <c r="F32" s="3"/>
      <c r="L32" t="s">
        <v>32</v>
      </c>
    </row>
    <row r="33" spans="1:2" x14ac:dyDescent="0.25">
      <c r="A33" s="4"/>
      <c r="B33" s="4"/>
    </row>
    <row r="34" spans="1:2" x14ac:dyDescent="0.25">
      <c r="A34" s="6"/>
      <c r="B34" s="5"/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2025-05-06T17:01:22Z</dcterms:modified>
</cp:coreProperties>
</file>