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https://d.docs.live.net/67851bb18dc061d5/Escritorio/"/>
    </mc:Choice>
  </mc:AlternateContent>
  <xr:revisionPtr revIDLastSave="76" documentId="11_403C15F3845E72015E5C64307D2812209968A074" xr6:coauthVersionLast="47" xr6:coauthVersionMax="47" xr10:uidLastSave="{0F9DF9EC-4258-4452-AE77-5644FEFD769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<sst xmlns="http://schemas.openxmlformats.org/spreadsheetml/2006/main" count="97" uniqueCount="66">
  <si>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</si>
  <si>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</si>
  <si>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</si>
  <si>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</si>
  <si>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</si>
  <si>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</si>
  <si>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</si>
  <si>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</si>
  <si>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</si>
  <si>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</si>
  <si>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</si>
  <si>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</si>
  <si>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</si>
  <si>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</si>
  <si>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</si>
  <si>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</si>
  <si>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</si>
  <si>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</si>
  <si>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</si>
  <si>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</si>
  <si>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</si>
  <si>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</si>
  <si>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</si>
  <si>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</si>
  <si>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</si>
  <si>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</si>
  <si>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</si>
  <si>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</si>
  <si>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</si>
  <si>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</si>
  <si>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</si>
  <si>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</si>
  <si>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</si>
  <si>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</si>
  <si>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</si>
  <si>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</si>
  <si>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</si>
  <si>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</si>
  <si>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</si>
  <si>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</si>
  <si>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</si>
  <si>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</si>
  <si>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</si>
  <si>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</si>
  <si>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</si>
  <si>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</si>
  <si>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</si>
  <si>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</si>
  <si>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</si>
  <si>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</si>
  <si>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</si>
  <si>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</si>
  <si>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</si>
  <si>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</si>
  <si>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</si>
  <si>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</si>
  <si>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</si>
  <si>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</si>
  <si>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</si>
  <si>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</si>
  <si>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>http://www.cegaipslp.org.mx/HV2024.nsf/nombre_de_la_vista/D2834E13CE8D2CC906258AD8005B8A94/$File/84XLVIA.docx</t>
  </si>
  <si>
    <t>UT/CP/0067/2024</t>
  </si>
  <si>
    <t>UT/CP/0068/2024</t>
  </si>
  <si>
    <t>UT/CP/0069/2024</t>
  </si>
  <si>
    <t>UT/CP/0070/2024</t>
  </si>
  <si>
    <r>
      <t xml:space="preserve">EL PARTIDO CONCIENCIA POPULAR RECIBIÓ CUATRO SOLICITUDES  DE INFORMACIÓN VÍA CEGAIP DEBIDO A  CUATRO  SOLICITUDES DE INFORMACIÓN NÚMEROS </t>
    </r>
    <r>
      <rPr>
        <b/>
        <sz val="11"/>
        <color rgb="FF000000"/>
        <rFont val="Calibri"/>
        <family val="2"/>
        <scheme val="minor"/>
      </rPr>
      <t>240478724000003,  240478724000004,</t>
    </r>
    <r>
      <rPr>
        <sz val="11"/>
        <color rgb="FF000000"/>
        <rFont val="Calibri"/>
        <family val="2"/>
        <scheme val="minor"/>
      </rPr>
      <t xml:space="preserve">  </t>
    </r>
    <r>
      <rPr>
        <b/>
        <sz val="11"/>
        <color rgb="FF000000"/>
        <rFont val="Calibri"/>
        <family val="2"/>
        <scheme val="minor"/>
      </rPr>
      <t>2404787EL PARTIDO CONCIENCIA POPULAR RECIBIÓ CUATRO SOLICITUDES DE INFORMACIÓN NÚMEROS 240478724000003,  240478724000004,  240478724000005 Y 240478724000006      DE LA  PLATAFORMA NACIONAL DE TRANSPARENCIA. LAS PRESENTES SOLICITUDES   SE  FUNDAMENTAN  EN LOS ARTÍCULOS 15 16 17 54 FRACCIÓN II  IV 143 Y 144 DE LA LEY  DE TRANSPARENCIA Y ACCESO  A LA INFORMACIÓN PÚBLICA DEL ESTADO DE SAN LUIS POTOSÍ, YA QUE SEGÚN EL  ARTÍCULO 8 DE LA CONSTITUCIÓN POLÍTICA DE LOS ESTADOS UNIDOS MEXICANOS LOS FUNCIONARIOS Y EMPLEADOS PÚBLICOS RESPETARAN EL DERECHO  DE PETICIÓN, SIEMPRE QUE ESTA SE FORMULE POR ESCRITO  DE MANERA PACÍFICA Y RESPETUOSA, ESTA  SOLICITUD DE PRESENTO VÍA PLATAFORMA  NACIONAL DE  TRANSPARENCIA, Y SE RESPONDIÓ EN TIEMPO Y FORMA EN  LAS OFICINAS  DE  CEGAIP.24000005 Y 240478724000006</t>
    </r>
    <r>
      <rPr>
        <sz val="11"/>
        <color rgb="FF000000"/>
        <rFont val="Calibri"/>
        <family val="2"/>
        <scheme val="minor"/>
      </rPr>
      <t xml:space="preserve">      DE LA  PLATAFORMA NACIONAL DE TRANSPARENCIA. LAS PRESENTES SOLICITUDES   SE  FUNDAMENTAN  EN LOS ARTÍCULOS 15 16 17 54 FRACCIÓN II  IV 143 Y 144 DE LA LEY  DE TRANSPARENCIA Y ACCESO  A LA INFORMACIÓN PÚBLICA DEL ESTADO DE SAN LUIS POTOSÍ, YA QUE SEGÚN EL  ARTÍCULO 8 DE LA CONSTITUCIÓN POLÍTICA DE LOS ESTADOS UNIDOS MEXICANOS LOS FUNCIONARIOS Y EMPLEADOS PÚBLICOS RESPETARAN EL DERECHO  DE PETICIÓN, SIEMPRE QUE ESTA SE FORMULE POR ESCRITO  DE MANERA PACÍFICA Y RESPETUOSA, ESTA  SOLICITUD DE PRESENTO VÍA PLATAFORMA  NACIONAL DE  TRANSPARENCIA, Y SE RESPONDIÓ EN TIEMPO Y FORMA EN  LAS OFICINAS  DE  CEGAIP.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</si>
</sst>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right" vertical="center"/>
    </xf>
    <xf numFmtId="12" fontId="0" fillId="0" borderId="0" xfId="0" applyNumberFormat="1" applyFont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M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>
        <v>105</v>
      </c>
      <c r="E8" s="2">
        <v>45370</v>
      </c>
      <c r="F8" s="8">
        <v>240478724000003</v>
      </c>
      <c r="G8" s="7" t="s">
        <v>61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45383</v>
      </c>
      <c r="O8" s="2">
        <v>45383</v>
      </c>
      <c r="P8" s="9" t="s">
        <v>65</v>
      </c>
    </row>
    <row r="9" spans="1:16" x14ac:dyDescent="0.25">
      <c r="A9">
        <v>2024</v>
      </c>
      <c r="B9" s="2">
        <v>45352</v>
      </c>
      <c r="C9" s="2">
        <v>45382</v>
      </c>
      <c r="D9">
        <v>106</v>
      </c>
      <c r="E9" s="2">
        <v>45370</v>
      </c>
      <c r="F9" s="8">
        <v>240478724000004</v>
      </c>
      <c r="G9" s="7" t="s">
        <v>62</v>
      </c>
      <c r="H9" t="s">
        <v>59</v>
      </c>
      <c r="I9" t="s">
        <v>47</v>
      </c>
      <c r="J9" t="s">
        <v>53</v>
      </c>
      <c r="K9" t="s">
        <v>56</v>
      </c>
      <c r="M9" t="s">
        <v>59</v>
      </c>
      <c r="N9" s="2">
        <v>45383</v>
      </c>
      <c r="O9" s="2">
        <v>45383</v>
      </c>
      <c r="P9" s="9" t="s">
        <v>65</v>
      </c>
    </row>
    <row r="10" spans="1:16" x14ac:dyDescent="0.25">
      <c r="A10">
        <v>2024</v>
      </c>
      <c r="B10" s="2">
        <v>45352</v>
      </c>
      <c r="C10" s="2">
        <v>45382</v>
      </c>
      <c r="D10">
        <v>107</v>
      </c>
      <c r="E10" s="2">
        <v>45382</v>
      </c>
      <c r="F10" s="8">
        <v>240478724000005</v>
      </c>
      <c r="G10" s="7" t="s">
        <v>63</v>
      </c>
      <c r="H10" t="s">
        <v>59</v>
      </c>
      <c r="I10" t="s">
        <v>47</v>
      </c>
      <c r="J10" t="s">
        <v>53</v>
      </c>
      <c r="K10" t="s">
        <v>56</v>
      </c>
      <c r="M10" t="s">
        <v>59</v>
      </c>
      <c r="N10" s="2">
        <v>45383</v>
      </c>
      <c r="O10" s="2">
        <v>45383</v>
      </c>
      <c r="P10" s="9" t="s">
        <v>65</v>
      </c>
    </row>
    <row r="11" spans="1:16" x14ac:dyDescent="0.25">
      <c r="A11">
        <v>2024</v>
      </c>
      <c r="B11" s="2">
        <v>45352</v>
      </c>
      <c r="C11" s="2">
        <v>45382</v>
      </c>
      <c r="D11">
        <v>108</v>
      </c>
      <c r="E11" s="2">
        <v>45382</v>
      </c>
      <c r="F11" s="8">
        <v>240478724000006</v>
      </c>
      <c r="G11" s="7" t="s">
        <v>64</v>
      </c>
      <c r="H11" t="s">
        <v>59</v>
      </c>
      <c r="I11" t="s">
        <v>47</v>
      </c>
      <c r="J11" t="s">
        <v>53</v>
      </c>
      <c r="K11" t="s">
        <v>56</v>
      </c>
      <c r="M11" t="s">
        <v>59</v>
      </c>
      <c r="N11" s="2">
        <v>45383</v>
      </c>
      <c r="O11" s="2">
        <v>45383</v>
      </c>
      <c r="P11" s="9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Rodolfo Ramos</cp:lastModifiedBy>
  <dcterms:created xsi:type="dcterms:W3CDTF">2021-03-11T21:10:06Z</dcterms:created>
  <dcterms:modified xsi:type="dcterms:W3CDTF">2024-03-31T23:11:36Z</dcterms:modified>
</cp:coreProperties>
</file>