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Unidad de Transparencia\TRANSPARENCIA-23\SEPTIEMBRE-23\"/>
    </mc:Choice>
  </mc:AlternateContent>
  <bookViews>
    <workbookView xWindow="0" yWindow="0" windowWidth="1944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<sst xmlns="http://schemas.openxmlformats.org/spreadsheetml/2006/main" count="75" uniqueCount="66">
  <si>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</si>
  <si>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</si>
  <si>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</si>
  <si>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</si>
  <si>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</si>
  <si>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</si>
  <si>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</si>
  <si>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</si>
  <si>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</si>
  <si>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</si>
  <si>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</si>
  <si>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</si>
  <si>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</si>
  <si>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</si>
  <si>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</si>
  <si>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</si>
  <si>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</si>
  <si>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</si>
  <si>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</si>
  <si>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</si>
  <si>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</si>
  <si>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</si>
  <si>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</si>
  <si>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</si>
  <si>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</si>
  <si>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</si>
  <si>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</si>
  <si>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</si>
  <si>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</si>
  <si>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</si>
  <si>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</si>
  <si>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</si>
  <si>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</si>
  <si>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</si>
  <si>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</si>
  <si>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</si>
  <si>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</si>
  <si>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</si>
  <si>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</si>
  <si>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</si>
  <si>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</si>
  <si>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</si>
  <si>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</si>
  <si>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</si>
  <si>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</si>
  <si>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</si>
  <si>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</si>
  <si>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</si>
  <si>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</si>
  <si>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</si>
  <si>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</si>
  <si>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</si>
  <si>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</si>
  <si>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</si>
  <si>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</si>
  <si>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</si>
  <si>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</si>
  <si>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</si>
  <si>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</si>
  <si>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</si>
  <si>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</si>
  <si>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</si>
  <si>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</si>
  <si>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genera</t>
  </si>
  <si>
    <t>NO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</si>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</sst>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name val="Calibri"/>
      <family val="2"/>
    </font>
    <font>
      <sz val="10"/>
      <name val="Arial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4" fontId="19" fillId="0" borderId="0" applyFont="0" applyFill="0" applyBorder="0" applyAlignment="0" applyProtection="0"/>
  </cellStyleXfs>
  <cellXfs count="6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vertical="center"/>
    </xf>
    <xf numFmtId="14" fontId="7" fillId="6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7" fillId="6" borderId="0" xfId="0" applyFont="1" applyFill="1" applyAlignment="1">
      <alignment vertical="center"/>
    </xf>
    <xf numFmtId="12" fontId="7" fillId="6" borderId="0" xfId="0" applyNumberFormat="1" applyFont="1" applyFill="1" applyAlignment="1">
      <alignment horizontal="left" vertical="center"/>
    </xf>
    <xf numFmtId="0" fontId="0" fillId="8" borderId="0" xfId="0" applyFill="1" applyAlignment="1">
      <alignment wrapText="1"/>
    </xf>
    <xf numFmtId="12" fontId="7" fillId="6" borderId="0" xfId="0" applyNumberFormat="1" applyFont="1" applyFill="1" applyAlignment="1">
      <alignment horizontal="left"/>
    </xf>
    <xf numFmtId="12" fontId="7" fillId="6" borderId="0" xfId="0" applyNumberFormat="1" applyFont="1" applyFill="1" applyAlignment="1">
      <alignment horizontal="left" vertical="top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wrapText="1"/>
    </xf>
    <xf numFmtId="0" fontId="4" fillId="6" borderId="0" xfId="0" applyFont="1" applyFill="1"/>
    <xf numFmtId="0" fontId="18" fillId="0" borderId="0" xfId="0" applyFont="1" applyAlignment="1">
      <alignment horizontal="justify" vertical="center"/>
    </xf>
    <xf numFmtId="0" fontId="7" fillId="6" borderId="0" xfId="0" applyFont="1" applyFill="1" applyAlignment="1">
      <alignment horizontal="center" vertical="center" wrapText="1"/>
    </xf>
    <xf numFmtId="0" fontId="7" fillId="6" borderId="0" xfId="0" applyFont="1" applyFill="1" applyAlignment="1">
      <alignment horizontal="left" vertical="center"/>
    </xf>
    <xf numFmtId="0" fontId="4" fillId="6" borderId="0" xfId="0" applyFont="1" applyFill="1" applyAlignment="1">
      <alignment horizontal="center" vertical="top" wrapText="1"/>
    </xf>
    <xf numFmtId="1" fontId="0" fillId="0" borderId="0" xfId="2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oneda" xfId="2" builtinId="4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143581</xdr:colOff>
      <xdr:row>3</xdr:row>
      <xdr:rowOff>137584</xdr:rowOff>
    </xdr:from>
    <xdr:to>
      <xdr:col>0</xdr:col>
      <xdr:colOff>1449917</xdr:colOff>
      <xdr:row>5</xdr:row>
      <xdr:rowOff>106892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581" y="1100667"/>
          <a:ext cx="1306336" cy="699558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1" sqref="C1:E1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8" t="s">
        <v>2</v>
      </c>
      <c r="D1" s="58"/>
      <c r="E1" s="58"/>
    </row>
    <row r="2" spans="1:5" ht="85.5" customHeight="1" x14ac:dyDescent="0.2">
      <c r="A2" s="14">
        <v>34</v>
      </c>
      <c r="B2" s="14" t="s">
        <v>3</v>
      </c>
      <c r="C2" s="57" t="s">
        <v>4</v>
      </c>
      <c r="D2" s="57"/>
      <c r="E2" s="57"/>
    </row>
    <row r="3" spans="1:5" ht="64.5" customHeight="1" x14ac:dyDescent="0.2">
      <c r="A3" s="14">
        <v>54</v>
      </c>
      <c r="B3" s="14" t="s">
        <v>5</v>
      </c>
      <c r="C3" s="57" t="s">
        <v>6</v>
      </c>
      <c r="D3" s="57"/>
      <c r="E3" s="57"/>
    </row>
    <row r="4" spans="1:5" ht="69" customHeight="1" x14ac:dyDescent="0.2">
      <c r="A4" s="14">
        <v>54</v>
      </c>
      <c r="B4" s="14" t="s">
        <v>7</v>
      </c>
      <c r="C4" s="57" t="s">
        <v>8</v>
      </c>
      <c r="D4" s="57"/>
      <c r="E4" s="57"/>
    </row>
    <row r="10" spans="1:5" ht="15.75" x14ac:dyDescent="0.2">
      <c r="B10" s="56" t="s">
        <v>46</v>
      </c>
      <c r="C10" s="5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56" t="s">
        <v>45</v>
      </c>
      <c r="C26" s="5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6" t="s">
        <v>47</v>
      </c>
      <c r="C34" s="5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9" sqref="A9"/>
    </sheetView>
  </sheetViews>
  <sheetFormatPr baseColWidth="10" defaultColWidth="9.140625" defaultRowHeight="12.75" x14ac:dyDescent="0.2"/>
  <cols>
    <col min="1" max="1" width="24.5703125" style="7" customWidth="1"/>
    <col min="2" max="2" width="12.7109375" customWidth="1"/>
    <col min="3" max="3" width="14.28515625" customWidth="1"/>
    <col min="4" max="4" width="97.57031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61" t="s">
        <v>25</v>
      </c>
      <c r="D1" s="62"/>
      <c r="F1" s="3" t="s">
        <v>26</v>
      </c>
      <c r="G1" s="9" t="s">
        <v>27</v>
      </c>
      <c r="H1" s="8">
        <v>0</v>
      </c>
      <c r="I1" s="63" t="s">
        <v>28</v>
      </c>
      <c r="J1" s="64"/>
      <c r="K1" s="64"/>
      <c r="L1" s="64"/>
    </row>
    <row r="2" spans="1:16" ht="29.25" customHeight="1" thickBot="1" x14ac:dyDescent="0.25">
      <c r="B2" s="22"/>
      <c r="F2" s="4"/>
      <c r="G2" s="10" t="s">
        <v>29</v>
      </c>
      <c r="H2" s="8">
        <v>0</v>
      </c>
      <c r="I2" s="63" t="s">
        <v>30</v>
      </c>
      <c r="J2" s="64"/>
      <c r="K2" s="64"/>
      <c r="L2" s="64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24.95" customHeight="1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60" t="s">
        <v>35</v>
      </c>
      <c r="B6" s="60"/>
      <c r="C6" s="60"/>
      <c r="D6" s="60"/>
      <c r="E6" s="60"/>
      <c r="F6" s="60"/>
      <c r="G6" s="60"/>
      <c r="H6" s="60"/>
      <c r="I6" s="60"/>
    </row>
    <row r="7" spans="1:16" x14ac:dyDescent="0.2">
      <c r="D7" s="65" t="s">
        <v>62</v>
      </c>
      <c r="E7" s="65"/>
      <c r="F7" s="65"/>
    </row>
    <row r="9" spans="1:16" s="2" customFormat="1" ht="44.25" customHeight="1" thickBot="1" x14ac:dyDescent="0.25">
      <c r="A9" s="23" t="s">
        <v>51</v>
      </c>
      <c r="B9" s="23" t="s">
        <v>57</v>
      </c>
      <c r="C9" s="42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55">
        <v>0</v>
      </c>
      <c r="B10" s="53" t="s">
        <v>64</v>
      </c>
      <c r="C10" s="41" t="s">
        <v>65</v>
      </c>
      <c r="D10" s="54" t="s">
        <v>64</v>
      </c>
      <c r="E10" s="40" t="s">
        <v>23</v>
      </c>
      <c r="F10" s="40" t="s">
        <v>59</v>
      </c>
      <c r="G10" s="41" t="s">
        <v>65</v>
      </c>
      <c r="H10" s="41" t="s">
        <v>63</v>
      </c>
      <c r="I10" s="40">
        <v>0</v>
      </c>
      <c r="J10" s="40" t="s">
        <v>49</v>
      </c>
      <c r="K10" s="4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44"/>
      <c r="B11" s="52"/>
      <c r="C11" s="41"/>
      <c r="D11" s="51"/>
      <c r="E11" s="40"/>
      <c r="F11" s="43"/>
      <c r="G11" s="41"/>
      <c r="H11" s="41"/>
      <c r="I11" s="40"/>
      <c r="J11" s="40"/>
      <c r="K11" s="4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44"/>
      <c r="B12" s="40"/>
      <c r="C12" s="41"/>
      <c r="D12" s="45"/>
      <c r="E12" s="40"/>
      <c r="F12" s="43"/>
      <c r="G12" s="41"/>
      <c r="H12" s="41"/>
      <c r="I12" s="40"/>
      <c r="J12" s="40"/>
      <c r="K12" s="4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6"/>
      <c r="B13" s="40"/>
      <c r="C13" s="41"/>
      <c r="D13" s="45"/>
      <c r="E13" s="40"/>
      <c r="F13" s="43"/>
      <c r="G13" s="41"/>
      <c r="H13" s="41"/>
      <c r="I13" s="40"/>
      <c r="J13" s="40"/>
      <c r="K13" s="4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4"/>
      <c r="B14" s="40"/>
      <c r="C14" s="41"/>
      <c r="D14" s="45"/>
      <c r="E14" s="40"/>
      <c r="F14" s="43"/>
      <c r="G14" s="41"/>
      <c r="H14" s="41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4"/>
      <c r="B15" s="40"/>
      <c r="C15" s="41"/>
      <c r="D15" s="45"/>
      <c r="E15" s="40"/>
      <c r="F15" s="43"/>
      <c r="G15" s="41"/>
      <c r="H15" s="41"/>
      <c r="I15" s="40"/>
      <c r="J15" s="4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4"/>
      <c r="B16" s="40"/>
      <c r="C16" s="41"/>
      <c r="D16" s="45"/>
      <c r="E16" s="40"/>
      <c r="F16" s="43"/>
      <c r="G16" s="41"/>
      <c r="H16" s="41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7"/>
      <c r="B17" s="40"/>
      <c r="C17" s="41"/>
      <c r="D17" s="30"/>
      <c r="E17" s="28"/>
      <c r="F17" s="30"/>
      <c r="G17" s="29"/>
      <c r="H17" s="41"/>
      <c r="I17" s="40"/>
      <c r="J17" s="40"/>
      <c r="K17" s="28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6"/>
      <c r="B18" s="40"/>
      <c r="C18" s="41"/>
      <c r="D18" s="30"/>
      <c r="E18" s="28"/>
      <c r="F18" s="30"/>
      <c r="G18" s="29"/>
      <c r="H18" s="41"/>
      <c r="I18" s="40"/>
      <c r="J18" s="40"/>
      <c r="K18" s="2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6"/>
      <c r="B19" s="40"/>
      <c r="C19" s="41"/>
      <c r="D19" s="49"/>
      <c r="E19" s="28"/>
      <c r="F19" s="30"/>
      <c r="G19" s="29"/>
      <c r="H19" s="41"/>
      <c r="I19" s="40"/>
      <c r="J19" s="40"/>
      <c r="K19" s="28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8"/>
      <c r="B20" s="28"/>
      <c r="C20" s="29"/>
      <c r="D20" s="45"/>
      <c r="E20" s="28"/>
      <c r="F20" s="30"/>
      <c r="G20" s="41"/>
      <c r="H20" s="41"/>
      <c r="I20" s="40"/>
      <c r="J20" s="40"/>
      <c r="K20" s="28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8"/>
      <c r="B21" s="28"/>
      <c r="C21" s="29"/>
      <c r="D21" s="45"/>
      <c r="E21" s="28"/>
      <c r="F21" s="30"/>
      <c r="G21" s="41"/>
      <c r="H21" s="41"/>
      <c r="I21" s="40"/>
      <c r="J21" s="40"/>
      <c r="K21" s="28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8"/>
      <c r="B22" s="28"/>
      <c r="C22" s="29"/>
      <c r="D22" s="45"/>
      <c r="E22" s="28"/>
      <c r="F22" s="30"/>
      <c r="G22" s="41"/>
      <c r="H22" s="41"/>
      <c r="I22" s="40"/>
      <c r="J22" s="40"/>
      <c r="K22" s="28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8"/>
      <c r="B23" s="28"/>
      <c r="C23" s="29"/>
      <c r="D23" s="50"/>
      <c r="E23" s="28"/>
      <c r="F23" s="30"/>
      <c r="G23" s="29"/>
      <c r="H23" s="41"/>
      <c r="I23" s="40"/>
      <c r="J23" s="40"/>
      <c r="K23" s="28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8"/>
      <c r="B24" s="28"/>
      <c r="C24" s="29"/>
      <c r="D24" s="50"/>
      <c r="E24" s="28"/>
      <c r="F24" s="30"/>
      <c r="G24" s="29"/>
      <c r="H24" s="41"/>
      <c r="I24" s="40"/>
      <c r="J24" s="40"/>
      <c r="K24" s="28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8"/>
      <c r="B25" s="28"/>
      <c r="C25" s="29"/>
      <c r="D25" s="50"/>
      <c r="E25" s="28"/>
      <c r="F25" s="30"/>
      <c r="G25" s="29"/>
      <c r="H25" s="41"/>
      <c r="I25" s="40"/>
      <c r="J25" s="40"/>
      <c r="K25" s="28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8"/>
      <c r="B26" s="28"/>
      <c r="C26" s="29"/>
      <c r="D26" s="50"/>
      <c r="E26" s="28"/>
      <c r="F26" s="30"/>
      <c r="G26" s="29"/>
      <c r="H26" s="41"/>
      <c r="I26" s="40"/>
      <c r="J26" s="40"/>
      <c r="K26" s="28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8"/>
      <c r="B27" s="28"/>
      <c r="C27" s="29"/>
      <c r="D27" s="50"/>
      <c r="E27" s="28"/>
      <c r="F27" s="30"/>
      <c r="G27" s="29"/>
      <c r="H27" s="41"/>
      <c r="I27" s="40"/>
      <c r="J27" s="40"/>
      <c r="K27" s="28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ht="14.25" customHeight="1" x14ac:dyDescent="0.2">
      <c r="M47" s="20" t="s">
        <v>43</v>
      </c>
    </row>
    <row r="48" spans="1:14" ht="18" customHeight="1" x14ac:dyDescent="0.2">
      <c r="M48" s="59" t="s">
        <v>44</v>
      </c>
      <c r="N48" s="5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xWindow="286" yWindow="362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Mónica Castillo Ramírez</cp:lastModifiedBy>
  <cp:revision/>
  <dcterms:created xsi:type="dcterms:W3CDTF">2017-10-19T22:18:57Z</dcterms:created>
  <dcterms:modified xsi:type="dcterms:W3CDTF">2023-09-29T16:10:43Z</dcterms:modified>
</cp:coreProperties>
</file>