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RANSPARENCIA\XXXVI\"/>
    </mc:Choice>
  </mc:AlternateContent>
  <xr:revisionPtr revIDLastSave="0" documentId="13_ncr:1_{B2F313F6-A10F-4D37-8E06-4E14BE9B83F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<sst xmlns="http://schemas.openxmlformats.org/spreadsheetml/2006/main" count="26" uniqueCount="26">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</sst>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E5" activePane="bottomRight" state="frozen"/>
      <selection pane="topRight" activeCell="C1" sqref="C1"/>
      <selection pane="bottomLeft" activeCell="A5" sqref="A5"/>
      <selection pane="bottomRight" activeCell="J7" sqref="J7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7" width="8.28515625" customWidth="1"/>
    <col min="18" max="18" width="9.710937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88</v>
      </c>
      <c r="F5" s="6">
        <v>121</v>
      </c>
      <c r="G5" s="6">
        <v>120</v>
      </c>
      <c r="H5" s="6">
        <v>128</v>
      </c>
      <c r="I5" s="6">
        <v>135</v>
      </c>
      <c r="J5" s="6">
        <v>136</v>
      </c>
      <c r="K5" s="6"/>
      <c r="L5" s="6"/>
      <c r="M5" s="6"/>
      <c r="N5" s="6"/>
      <c r="O5" s="6"/>
      <c r="P5" s="6"/>
      <c r="Q5" s="14">
        <v>1</v>
      </c>
      <c r="R5" s="12">
        <f>J5/J6*100</f>
        <v>94.444444444444443</v>
      </c>
      <c r="S5" s="10" t="s">
        <v>25</v>
      </c>
    </row>
    <row r="6" spans="1:19" ht="67.5" customHeight="1" x14ac:dyDescent="0.25">
      <c r="A6" s="9"/>
      <c r="B6" s="9"/>
      <c r="C6" s="9"/>
      <c r="D6" s="9"/>
      <c r="E6" s="6">
        <v>144</v>
      </c>
      <c r="F6" s="6">
        <v>144</v>
      </c>
      <c r="G6" s="6">
        <v>144</v>
      </c>
      <c r="H6" s="6">
        <v>144</v>
      </c>
      <c r="I6" s="6">
        <v>144</v>
      </c>
      <c r="J6" s="6">
        <v>144</v>
      </c>
      <c r="K6" s="6"/>
      <c r="L6" s="6"/>
      <c r="M6" s="6"/>
      <c r="N6" s="6"/>
      <c r="O6" s="6"/>
      <c r="P6" s="6"/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2023-07-14T02:09:08Z</dcterms:modified>
</cp:coreProperties>
</file>