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REPORTE DE INFORME DE SOLICITUDES\2023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<sst xmlns="http://schemas.openxmlformats.org/spreadsheetml/2006/main" count="67" uniqueCount="63">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</sst>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1" fontId="4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46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4" t="s">
        <v>45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47</v>
      </c>
      <c r="C34" s="4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73" zoomScaleNormal="73" workbookViewId="0">
      <selection activeCell="I5" sqref="I5"/>
    </sheetView>
  </sheetViews>
  <sheetFormatPr baseColWidth="10" defaultColWidth="9.140625" defaultRowHeight="12.75" x14ac:dyDescent="0.2"/>
  <cols>
    <col min="1" max="1" width="21.140625" style="7" customWidth="1"/>
    <col min="2" max="2" width="19.85546875" customWidth="1"/>
    <col min="3" max="3" width="16.28515625" customWidth="1"/>
    <col min="4" max="4" width="24.5703125" customWidth="1"/>
    <col min="5" max="5" width="15.7109375" customWidth="1"/>
    <col min="6" max="6" width="34.28515625" customWidth="1"/>
    <col min="7" max="7" width="22.85546875" customWidth="1"/>
    <col min="8" max="8" width="12.140625" customWidth="1"/>
    <col min="9" max="9" width="14.42578125" customWidth="1"/>
    <col min="10" max="10" width="13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9" t="s">
        <v>25</v>
      </c>
      <c r="D1" s="50"/>
      <c r="F1" s="3" t="s">
        <v>26</v>
      </c>
      <c r="G1" s="9" t="s">
        <v>27</v>
      </c>
      <c r="H1" s="8">
        <v>0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v>0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62</v>
      </c>
      <c r="E7" s="53"/>
      <c r="F7" s="53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3"/>
      <c r="B10" s="41"/>
      <c r="C10" s="29"/>
      <c r="D10" s="42"/>
      <c r="E10" s="28"/>
      <c r="F10" s="31"/>
      <c r="G10" s="29"/>
      <c r="H10" s="29"/>
      <c r="I10" s="30"/>
      <c r="J10" s="30"/>
      <c r="K10" s="30"/>
      <c r="L10" s="5"/>
      <c r="M10" s="6"/>
      <c r="P10" s="11"/>
    </row>
    <row r="11" spans="1:16" ht="15" x14ac:dyDescent="0.2">
      <c r="A11" s="43"/>
      <c r="B11" s="41"/>
      <c r="C11" s="29"/>
      <c r="D11" s="42"/>
      <c r="E11" s="28"/>
      <c r="F11" s="31"/>
      <c r="G11" s="29"/>
      <c r="H11" s="29"/>
      <c r="I11" s="30"/>
      <c r="J11" s="30"/>
      <c r="K11" s="30"/>
      <c r="L11" s="5"/>
      <c r="M11" s="6"/>
      <c r="P11" s="11"/>
    </row>
    <row r="12" spans="1:16" ht="15" x14ac:dyDescent="0.2">
      <c r="A12" s="43"/>
      <c r="B12" s="41"/>
      <c r="C12" s="29"/>
      <c r="D12" s="42"/>
      <c r="E12" s="28"/>
      <c r="F12" s="31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3"/>
      <c r="B13" s="41"/>
      <c r="C13" s="29"/>
      <c r="D13" s="42"/>
      <c r="E13" s="28"/>
      <c r="F13" s="31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43"/>
      <c r="B14" s="28"/>
      <c r="C14" s="29"/>
      <c r="D14" s="42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43"/>
      <c r="B15" s="28"/>
      <c r="C15" s="29"/>
      <c r="D15" s="42"/>
      <c r="E15" s="28"/>
      <c r="F15" s="31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43"/>
      <c r="B16" s="28"/>
      <c r="C16" s="29"/>
      <c r="D16" s="42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43"/>
      <c r="B17" s="28"/>
      <c r="C17" s="29"/>
      <c r="D17" s="42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43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43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43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43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43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43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43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43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43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41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41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41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41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41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41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41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41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7" t="s">
        <v>44</v>
      </c>
      <c r="N48" s="47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6:F44 F1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5 F10:F1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" right="0" top="0" bottom="0" header="0" footer="0"/>
  <pageSetup paperSize="19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CURSOS Y TALLERES</cp:lastModifiedBy>
  <cp:revision/>
  <cp:lastPrinted>2021-08-16T17:38:38Z</cp:lastPrinted>
  <dcterms:created xsi:type="dcterms:W3CDTF">2017-10-19T22:18:57Z</dcterms:created>
  <dcterms:modified xsi:type="dcterms:W3CDTF">2024-01-08T20:03:01Z</dcterms:modified>
</cp:coreProperties>
</file>