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<sst xmlns="http://schemas.openxmlformats.org/spreadsheetml/2006/main" count="33" uniqueCount="33">
  <si>
    <t xml:space="preserve">ASISTENCIA GENERAL AL CENTRO CULTURAL DE REAL DE CATORCE </t>
  </si>
  <si>
    <t xml:space="preserve">Asistencia </t>
  </si>
  <si>
    <t xml:space="preserve"> </t>
  </si>
  <si>
    <t xml:space="preserve">Miercoles 1 de noviembre </t>
  </si>
  <si>
    <t xml:space="preserve">Jueves 2 de noviembre </t>
  </si>
  <si>
    <t xml:space="preserve">Viernes 3 de noviembre </t>
  </si>
  <si>
    <t xml:space="preserve">Sabado 4 de noviembre </t>
  </si>
  <si>
    <t xml:space="preserve">Domingo 5 de noviembre </t>
  </si>
  <si>
    <t xml:space="preserve">Lunes 6 de noviembre </t>
  </si>
  <si>
    <t xml:space="preserve">Martes 7 de noviembre </t>
  </si>
  <si>
    <t xml:space="preserve">Miercoles 8 de noviembre </t>
  </si>
  <si>
    <t xml:space="preserve">Jueves 9 de noviembre </t>
  </si>
  <si>
    <t xml:space="preserve">Viernes 10 de noviembre </t>
  </si>
  <si>
    <t xml:space="preserve">Sabado 11 de noviembre </t>
  </si>
  <si>
    <t xml:space="preserve">Domingo 12 de noviembre </t>
  </si>
  <si>
    <t xml:space="preserve">Lunes 13 de noviembre </t>
  </si>
  <si>
    <t xml:space="preserve">Martes 14 de noviembre </t>
  </si>
  <si>
    <t xml:space="preserve">Miercoles 15 de noviembre </t>
  </si>
  <si>
    <t xml:space="preserve">Jueves 16 de noviembre </t>
  </si>
  <si>
    <t xml:space="preserve">Viernes 17 de noviembre </t>
  </si>
  <si>
    <t xml:space="preserve">Sabado 18 de noviembre </t>
  </si>
  <si>
    <t xml:space="preserve">Domingo 19de noviembre </t>
  </si>
  <si>
    <t xml:space="preserve">Lunes 20 de noviembre </t>
  </si>
  <si>
    <t xml:space="preserve">Martes 21 de noviembre </t>
  </si>
  <si>
    <t xml:space="preserve">Miercoles 22 de noviembre </t>
  </si>
  <si>
    <t xml:space="preserve">Jueves 23 de noviembre </t>
  </si>
  <si>
    <t xml:space="preserve">Viernes 24 de noviembre </t>
  </si>
  <si>
    <t xml:space="preserve">Sabado 25 de noviembre </t>
  </si>
  <si>
    <t xml:space="preserve">Domingo 26 de noviembre </t>
  </si>
  <si>
    <t xml:space="preserve">Lunes 27 de noviembre </t>
  </si>
  <si>
    <t xml:space="preserve">Martes 28 de noviembre </t>
  </si>
  <si>
    <t xml:space="preserve">Miercoles 29 de noviembre </t>
  </si>
  <si>
    <t xml:space="preserve">Jueves 30 de noviembre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</si>
</sst>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0" xfId="0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style val="40"/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 Noviembre   2023</a:t>
            </a:r>
          </a:p>
        </c:rich>
      </c:tx>
      <c:layout/>
    </c:title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cat>
            <c:strRef>
              <c:f>Hoja1!$A$3:$A$33</c:f>
              <c:strCache>
                <c:ptCount val="30"/>
                <c:pt idx="0">
                  <c:v>Miercoles 1 de noviembre </c:v>
                </c:pt>
                <c:pt idx="1">
                  <c:v>Jueves 2 de noviembre </c:v>
                </c:pt>
                <c:pt idx="2">
                  <c:v>Viernes 3 de noviembre </c:v>
                </c:pt>
                <c:pt idx="3">
                  <c:v>Sabado 4 de noviembre </c:v>
                </c:pt>
                <c:pt idx="4">
                  <c:v>Domingo 5 de noviembre </c:v>
                </c:pt>
                <c:pt idx="5">
                  <c:v>Lunes 6 de noviembre </c:v>
                </c:pt>
                <c:pt idx="6">
                  <c:v>Martes 7 de noviembre </c:v>
                </c:pt>
                <c:pt idx="7">
                  <c:v>Miercoles 8 de noviembre </c:v>
                </c:pt>
                <c:pt idx="8">
                  <c:v>Jueves 9 de noviembre </c:v>
                </c:pt>
                <c:pt idx="9">
                  <c:v>Viernes 10 de noviembre </c:v>
                </c:pt>
                <c:pt idx="10">
                  <c:v>Sabado 11 de noviembre </c:v>
                </c:pt>
                <c:pt idx="11">
                  <c:v>Domingo 12 de noviembre </c:v>
                </c:pt>
                <c:pt idx="12">
                  <c:v>Lunes 13 de noviembre </c:v>
                </c:pt>
                <c:pt idx="13">
                  <c:v>Martes 14 de noviembre </c:v>
                </c:pt>
                <c:pt idx="14">
                  <c:v>Miercoles 15 de noviembre </c:v>
                </c:pt>
                <c:pt idx="15">
                  <c:v>Jueves 16 de noviembre </c:v>
                </c:pt>
                <c:pt idx="16">
                  <c:v>Viernes 17 de noviembre </c:v>
                </c:pt>
                <c:pt idx="17">
                  <c:v>Sabado 18 de noviembre </c:v>
                </c:pt>
                <c:pt idx="18">
                  <c:v>Domingo 19de noviembre </c:v>
                </c:pt>
                <c:pt idx="19">
                  <c:v>Lunes 20 de noviembre </c:v>
                </c:pt>
                <c:pt idx="20">
                  <c:v>Martes 21 de noviembre </c:v>
                </c:pt>
                <c:pt idx="21">
                  <c:v>Miercoles 22 de noviembre </c:v>
                </c:pt>
                <c:pt idx="22">
                  <c:v>Jueves 23 de noviembre </c:v>
                </c:pt>
                <c:pt idx="23">
                  <c:v>Viernes 24 de noviembre </c:v>
                </c:pt>
                <c:pt idx="24">
                  <c:v>Sabado 25 de noviembre </c:v>
                </c:pt>
                <c:pt idx="25">
                  <c:v>Domingo 26 de noviembre </c:v>
                </c:pt>
                <c:pt idx="26">
                  <c:v>Lunes 27 de noviembre </c:v>
                </c:pt>
                <c:pt idx="27">
                  <c:v>Martes 28 de noviembre </c:v>
                </c:pt>
                <c:pt idx="28">
                  <c:v>Miercoles 29 de noviembre </c:v>
                </c:pt>
                <c:pt idx="29">
                  <c:v>Jueves 30 de noviembre 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0</c:v>
                </c:pt>
                <c:pt idx="1">
                  <c:v>0</c:v>
                </c:pt>
                <c:pt idx="2">
                  <c:v>55</c:v>
                </c:pt>
                <c:pt idx="3">
                  <c:v>87</c:v>
                </c:pt>
                <c:pt idx="4">
                  <c:v>73</c:v>
                </c:pt>
                <c:pt idx="5">
                  <c:v>0</c:v>
                </c:pt>
                <c:pt idx="6">
                  <c:v>32</c:v>
                </c:pt>
                <c:pt idx="7">
                  <c:v>29</c:v>
                </c:pt>
                <c:pt idx="8">
                  <c:v>21</c:v>
                </c:pt>
                <c:pt idx="9">
                  <c:v>18</c:v>
                </c:pt>
                <c:pt idx="10">
                  <c:v>188</c:v>
                </c:pt>
                <c:pt idx="11">
                  <c:v>105</c:v>
                </c:pt>
                <c:pt idx="12">
                  <c:v>0</c:v>
                </c:pt>
                <c:pt idx="13">
                  <c:v>34</c:v>
                </c:pt>
                <c:pt idx="14">
                  <c:v>10</c:v>
                </c:pt>
                <c:pt idx="15">
                  <c:v>46</c:v>
                </c:pt>
                <c:pt idx="16">
                  <c:v>15</c:v>
                </c:pt>
                <c:pt idx="17">
                  <c:v>91</c:v>
                </c:pt>
                <c:pt idx="18">
                  <c:v>166</c:v>
                </c:pt>
                <c:pt idx="19">
                  <c:v>0</c:v>
                </c:pt>
                <c:pt idx="20">
                  <c:v>37</c:v>
                </c:pt>
                <c:pt idx="21">
                  <c:v>2</c:v>
                </c:pt>
                <c:pt idx="22">
                  <c:v>31</c:v>
                </c:pt>
                <c:pt idx="23">
                  <c:v>29</c:v>
                </c:pt>
                <c:pt idx="24">
                  <c:v>86</c:v>
                </c:pt>
                <c:pt idx="25">
                  <c:v>99</c:v>
                </c:pt>
                <c:pt idx="26">
                  <c:v>0</c:v>
                </c:pt>
                <c:pt idx="27">
                  <c:v>4</c:v>
                </c:pt>
                <c:pt idx="28">
                  <c:v>17</c:v>
                </c:pt>
                <c:pt idx="29">
                  <c:v>12</c:v>
                </c:pt>
              </c:numCache>
            </c:numRef>
          </c:val>
        </c:ser>
        <c:gapWidth val="75"/>
        <c:shape val="box"/>
        <c:axId val="154514944"/>
        <c:axId val="154516480"/>
        <c:axId val="0"/>
      </c:bar3DChart>
      <c:catAx>
        <c:axId val="154514944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154516480"/>
        <c:crosses val="autoZero"/>
        <c:auto val="1"/>
        <c:lblAlgn val="ctr"/>
        <c:lblOffset val="100"/>
      </c:catAx>
      <c:valAx>
        <c:axId val="154516480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ES"/>
          </a:p>
        </c:txPr>
        <c:crossAx val="154514944"/>
        <c:crosses val="autoZero"/>
        <c:crossBetween val="between"/>
      </c:valAx>
    </c:plotArea>
    <c:legend>
      <c:legendPos val="b"/>
      <c:layout/>
    </c:legend>
    <c:plotVisOnly val="1"/>
    <c:dispBlanksAs val="gap"/>
  </c:chart>
  <c:printSettings>
    <c:headerFooter/>
    <c:pageMargins b="0.75000000000000144" l="0.70000000000000062" r="0.70000000000000062" t="0.75000000000000144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4</xdr:row>
      <xdr:rowOff>4761</xdr:rowOff>
    </xdr:from>
    <xdr:to>
      <xdr:col>15</xdr:col>
      <xdr:colOff>333375</xdr:colOff>
      <xdr:row>26</xdr:row>
      <xdr:rowOff>76200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3"/>
  <sheetViews>
    <sheetView tabSelected="1" topLeftCell="A4" workbookViewId="0">
      <selection activeCell="Q33" sqref="Q33"/>
    </sheetView>
  </sheetViews>
  <sheetFormatPr baseColWidth="10" defaultRowHeight="15"/>
  <cols>
    <col min="1" max="1" width="26.42578125" customWidth="1"/>
    <col min="2" max="2" width="13" customWidth="1"/>
  </cols>
  <sheetData>
    <row r="1" spans="1:3" ht="33.75" customHeight="1">
      <c r="A1" s="3" t="s">
        <v>0</v>
      </c>
      <c r="B1" s="4"/>
    </row>
    <row r="2" spans="1:3">
      <c r="A2" s="2">
        <v>45231</v>
      </c>
      <c r="B2" t="s">
        <v>1</v>
      </c>
    </row>
    <row r="3" spans="1:3">
      <c r="A3" s="1" t="s">
        <v>3</v>
      </c>
      <c r="B3" s="1">
        <v>0</v>
      </c>
    </row>
    <row r="4" spans="1:3">
      <c r="A4" s="1" t="s">
        <v>4</v>
      </c>
      <c r="B4" s="1">
        <v>0</v>
      </c>
    </row>
    <row r="5" spans="1:3">
      <c r="A5" s="1" t="s">
        <v>5</v>
      </c>
      <c r="B5" s="1">
        <v>55</v>
      </c>
      <c r="C5">
        <v>77</v>
      </c>
    </row>
    <row r="6" spans="1:3">
      <c r="A6" s="1" t="s">
        <v>6</v>
      </c>
      <c r="B6" s="1">
        <v>87</v>
      </c>
      <c r="C6">
        <v>145</v>
      </c>
    </row>
    <row r="7" spans="1:3">
      <c r="A7" s="1" t="s">
        <v>7</v>
      </c>
      <c r="B7" s="1">
        <v>73</v>
      </c>
      <c r="C7">
        <v>0</v>
      </c>
    </row>
    <row r="8" spans="1:3">
      <c r="A8" s="1" t="s">
        <v>8</v>
      </c>
      <c r="B8" s="1">
        <v>0</v>
      </c>
      <c r="C8">
        <v>24</v>
      </c>
    </row>
    <row r="9" spans="1:3">
      <c r="A9" s="1" t="s">
        <v>9</v>
      </c>
      <c r="B9" s="1">
        <v>32</v>
      </c>
      <c r="C9">
        <v>19</v>
      </c>
    </row>
    <row r="10" spans="1:3">
      <c r="A10" s="1" t="s">
        <v>10</v>
      </c>
      <c r="B10" s="1">
        <v>29</v>
      </c>
      <c r="C10">
        <v>19</v>
      </c>
    </row>
    <row r="11" spans="1:3">
      <c r="A11" s="1" t="s">
        <v>11</v>
      </c>
      <c r="B11" s="1">
        <v>21</v>
      </c>
      <c r="C11">
        <v>13</v>
      </c>
    </row>
    <row r="12" spans="1:3">
      <c r="A12" s="1" t="s">
        <v>12</v>
      </c>
      <c r="B12" s="1">
        <v>18</v>
      </c>
      <c r="C12">
        <v>93</v>
      </c>
    </row>
    <row r="13" spans="1:3">
      <c r="A13" s="1" t="s">
        <v>13</v>
      </c>
      <c r="B13" s="1">
        <v>188</v>
      </c>
    </row>
    <row r="14" spans="1:3">
      <c r="A14" s="1" t="s">
        <v>14</v>
      </c>
      <c r="B14" s="1">
        <v>105</v>
      </c>
      <c r="C14">
        <v>0</v>
      </c>
    </row>
    <row r="15" spans="1:3">
      <c r="A15" s="1" t="s">
        <v>15</v>
      </c>
      <c r="B15" s="1">
        <v>0</v>
      </c>
      <c r="C15">
        <v>12</v>
      </c>
    </row>
    <row r="16" spans="1:3">
      <c r="A16" s="1" t="s">
        <v>16</v>
      </c>
      <c r="B16" s="1">
        <v>34</v>
      </c>
    </row>
    <row r="17" spans="1:5">
      <c r="A17" s="1" t="s">
        <v>17</v>
      </c>
      <c r="B17" s="1">
        <v>10</v>
      </c>
    </row>
    <row r="18" spans="1:5">
      <c r="A18" s="1" t="s">
        <v>18</v>
      </c>
      <c r="B18" s="1">
        <v>46</v>
      </c>
    </row>
    <row r="19" spans="1:5">
      <c r="A19" s="1" t="s">
        <v>19</v>
      </c>
      <c r="B19" s="1">
        <v>15</v>
      </c>
    </row>
    <row r="20" spans="1:5">
      <c r="A20" s="1" t="s">
        <v>20</v>
      </c>
      <c r="B20" s="1">
        <v>91</v>
      </c>
      <c r="C20">
        <v>94</v>
      </c>
    </row>
    <row r="21" spans="1:5">
      <c r="A21" s="1" t="s">
        <v>21</v>
      </c>
      <c r="B21" s="1">
        <v>166</v>
      </c>
      <c r="D21">
        <v>72</v>
      </c>
    </row>
    <row r="22" spans="1:5">
      <c r="A22" s="1" t="s">
        <v>22</v>
      </c>
      <c r="B22" s="1">
        <v>0</v>
      </c>
      <c r="D22">
        <v>96</v>
      </c>
    </row>
    <row r="23" spans="1:5">
      <c r="A23" s="1" t="s">
        <v>23</v>
      </c>
      <c r="B23" s="1">
        <v>37</v>
      </c>
      <c r="D23">
        <v>0</v>
      </c>
    </row>
    <row r="24" spans="1:5">
      <c r="A24" s="1" t="s">
        <v>24</v>
      </c>
      <c r="B24" s="1">
        <v>2</v>
      </c>
      <c r="D24">
        <v>10</v>
      </c>
    </row>
    <row r="25" spans="1:5">
      <c r="A25" s="1" t="s">
        <v>25</v>
      </c>
      <c r="B25" s="1">
        <v>31</v>
      </c>
      <c r="D25">
        <v>38</v>
      </c>
    </row>
    <row r="26" spans="1:5">
      <c r="A26" s="1" t="s">
        <v>26</v>
      </c>
      <c r="B26" s="1">
        <v>29</v>
      </c>
      <c r="D26">
        <v>16</v>
      </c>
      <c r="E26">
        <v>13</v>
      </c>
    </row>
    <row r="27" spans="1:5">
      <c r="A27" s="1" t="s">
        <v>27</v>
      </c>
      <c r="B27" s="1">
        <v>86</v>
      </c>
    </row>
    <row r="28" spans="1:5">
      <c r="A28" s="1" t="s">
        <v>28</v>
      </c>
      <c r="B28" s="1">
        <v>99</v>
      </c>
    </row>
    <row r="29" spans="1:5">
      <c r="A29" s="1" t="s">
        <v>29</v>
      </c>
      <c r="B29" s="1">
        <v>0</v>
      </c>
    </row>
    <row r="30" spans="1:5">
      <c r="A30" s="1" t="s">
        <v>30</v>
      </c>
      <c r="B30" s="1">
        <v>4</v>
      </c>
    </row>
    <row r="31" spans="1:5">
      <c r="A31" s="1" t="s">
        <v>31</v>
      </c>
      <c r="B31" s="1">
        <v>17</v>
      </c>
    </row>
    <row r="32" spans="1:5">
      <c r="A32" s="1" t="s">
        <v>32</v>
      </c>
      <c r="B32" s="1">
        <v>12</v>
      </c>
    </row>
    <row r="33" spans="1:2">
      <c r="A33" s="5"/>
      <c r="B33" s="6"/>
    </row>
    <row r="34" spans="1:2">
      <c r="A34" s="5"/>
      <c r="B34" s="5"/>
    </row>
    <row r="35" spans="1:2">
      <c r="A35" s="5"/>
      <c r="B35" s="5"/>
    </row>
    <row r="36" spans="1:2">
      <c r="A36" s="5"/>
      <c r="B36" s="5"/>
    </row>
    <row r="37" spans="1:2">
      <c r="A37" s="5"/>
      <c r="B37" s="5"/>
    </row>
    <row r="43" spans="1:2">
      <c r="A43" t="s">
        <v>2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2023-12-07T17:47:20Z</dcterms:modified>
</cp:coreProperties>
</file>