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3\10 OCTUBRE\DireccionTere Martinez\"/>
    </mc:Choice>
  </mc:AlternateContent>
  <xr:revisionPtr revIDLastSave="0" documentId="13_ncr:1_{5E1B048A-57C5-4499-81B9-7C9C958421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<sst xmlns="http://schemas.openxmlformats.org/spreadsheetml/2006/main" count="244" uniqueCount="123">
  <si>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</si>
  <si>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</si>
  <si>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</si>
  <si>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</si>
  <si>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</si>
  <si>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</si>
  <si>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</si>
  <si>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</si>
  <si>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</si>
  <si>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</si>
  <si>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</si>
  <si>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</si>
  <si>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</si>
  <si>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</si>
  <si>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</si>
  <si>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</si>
  <si>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</si>
  <si>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</si>
  <si>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</si>
  <si>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</si>
  <si>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</si>
  <si>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</si>
  <si>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</si>
  <si>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</si>
  <si>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</si>
  <si>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</si>
  <si>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</si>
  <si>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</si>
  <si>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</si>
  <si>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</si>
  <si>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</si>
  <si>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</si>
  <si>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</si>
  <si>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</si>
  <si>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</si>
  <si>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</si>
  <si>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</si>
  <si>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</si>
  <si>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</si>
  <si>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</si>
  <si>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</si>
  <si>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</si>
  <si>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</si>
  <si>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</si>
  <si>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Domingo de Pilas con Mi Gobierno</t>
  </si>
  <si>
    <t>Lic. Christian Iván Azuára Azuára</t>
  </si>
  <si>
    <t>Sala 2</t>
  </si>
  <si>
    <t>17:00 Hrs.</t>
  </si>
  <si>
    <t>08:30 Hrs.</t>
  </si>
  <si>
    <t>10:00 Hrs.</t>
  </si>
  <si>
    <t>Mtro. Martín Juárez Córdova</t>
  </si>
  <si>
    <t>10:00 Hrs</t>
  </si>
  <si>
    <t>SSPC                                                            Pdte. Consejo Cto. Histórico</t>
  </si>
  <si>
    <t>12:00 Hrs</t>
  </si>
  <si>
    <t>Director de Servicios Municipales</t>
  </si>
  <si>
    <t>Lic. Claudia Lorena Peralta Antiga</t>
  </si>
  <si>
    <t>Directora de Tursimo Mpal</t>
  </si>
  <si>
    <t>Srio. De Bienestar Municipal</t>
  </si>
  <si>
    <t>09:00 Hrs</t>
  </si>
  <si>
    <t>Centro Unión</t>
  </si>
  <si>
    <t>Red Ambiental</t>
  </si>
  <si>
    <t>MT Arranque Nuevas Operaciones</t>
  </si>
  <si>
    <t>Instalaciones Red Ambiental</t>
  </si>
  <si>
    <t>Mtra. Jessica Albarrán Ramírez</t>
  </si>
  <si>
    <t>Directora Sistema DIF Municipal</t>
  </si>
  <si>
    <t>Perspectiva Familiar Asesorías BO3</t>
  </si>
  <si>
    <t>Vía Zoom</t>
  </si>
  <si>
    <t>16:00 Hrs.</t>
  </si>
  <si>
    <t>Campaña Rosa Quiero que Sigas Aquí</t>
  </si>
  <si>
    <t>Comunidad Peñasco</t>
  </si>
  <si>
    <t>Perspectiva Familiar: Cuidados</t>
  </si>
  <si>
    <t>Comisario Mtro. Juan Antonio de Jesùs Villa Gutièrrez                                                                     C. Gerardo Chevaile Ramos</t>
  </si>
  <si>
    <t>9a. Sesión Consejo de Seguridad del Centro Histórico</t>
  </si>
  <si>
    <t>09:00 Hrs.</t>
  </si>
  <si>
    <t>Col. Del Llano</t>
  </si>
  <si>
    <t>13:00 Hrs.</t>
  </si>
  <si>
    <t>Explanada Asta Bandera Monumental</t>
  </si>
  <si>
    <t>Reunión Logística Evento Pan de Muerto</t>
  </si>
  <si>
    <t>Salón Presidentes</t>
  </si>
  <si>
    <t>09:30 Hrs</t>
  </si>
  <si>
    <t>Lic. Janin Hernández de los Santos</t>
  </si>
  <si>
    <t>Directora de Recursos Humanos</t>
  </si>
  <si>
    <t>Curso Programa Permanente en Género</t>
  </si>
  <si>
    <t>09:30 Hrs.</t>
  </si>
  <si>
    <t>Coordinadores DGEMR</t>
  </si>
  <si>
    <t>Reunión</t>
  </si>
  <si>
    <t>Oficina</t>
  </si>
  <si>
    <t>Instalaciones Milpillas</t>
  </si>
  <si>
    <t>Cto. Comunitario Progreso</t>
  </si>
  <si>
    <t>Día Mundial Erradicación de la Pobreza</t>
  </si>
  <si>
    <t>Col. Nueva Progreso</t>
  </si>
  <si>
    <t>Diectora Sistema DIF Muncipal</t>
  </si>
  <si>
    <t>3er. Encuentro de Ciudades Familiarmente Sostenibles</t>
  </si>
  <si>
    <t>Hilton Hacienda</t>
  </si>
  <si>
    <t>19:30 Hrs</t>
  </si>
  <si>
    <t>Cena de Gala para Benfactores</t>
  </si>
  <si>
    <t>Cena de Gala para Benefactores</t>
  </si>
  <si>
    <t>Campestre Juan Silos</t>
  </si>
  <si>
    <t>Cena</t>
  </si>
  <si>
    <t>Personal DGEMR</t>
  </si>
  <si>
    <t>5a. Sesión Ordinaria Comité Control Interno</t>
  </si>
  <si>
    <t>Dirección Desarrollo Económico</t>
  </si>
  <si>
    <t>Instalaciones IMPLAN</t>
  </si>
  <si>
    <t>Dirección de Comercio</t>
  </si>
  <si>
    <t>Lic. Jorge García Medina</t>
  </si>
  <si>
    <t>Reunión de Mesa Colegiada</t>
  </si>
  <si>
    <t>14:00 Hrs</t>
  </si>
  <si>
    <t>Global Media</t>
  </si>
  <si>
    <t>20 Aniverasario</t>
  </si>
  <si>
    <t>Club Cinegético y de Tiro Halcones</t>
  </si>
  <si>
    <t>1er. Congreso Int. Defensorías Locales</t>
  </si>
  <si>
    <t>Lic. EDDHH José Andrés López Esínosa</t>
  </si>
  <si>
    <t>Titula Coord. Mpal. Derechos Humanos</t>
  </si>
  <si>
    <t>Lic. Enrique Galindo Ceballos</t>
  </si>
  <si>
    <t>Presidente Municipal</t>
  </si>
  <si>
    <t>Inauguración Panteón Municipal</t>
  </si>
  <si>
    <t>Villa de Pozos</t>
  </si>
  <si>
    <t>C. José Concepción Gallardo Martínez</t>
  </si>
  <si>
    <t>Dirección de Gobernación</t>
  </si>
  <si>
    <t>Reunión Desfile Cívico Deportivo Aniv. Rev. Mexicana</t>
  </si>
  <si>
    <t>Auditorio CONAFE</t>
  </si>
  <si>
    <t>DIRECCIÓN DE GESTIÓN ECOLOGICA Y MANEJO DE RESIDUOS</t>
  </si>
  <si>
    <t>SIN COMENTARIOS PARA ESTE REGISTRO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</si>
</sst>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.5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3" borderId="0" xfId="0" applyFill="1"/>
    <xf numFmtId="0" fontId="0" fillId="0" borderId="1" xfId="0" applyBorder="1"/>
    <xf numFmtId="0" fontId="3" fillId="0" borderId="1" xfId="0" applyFont="1" applyBorder="1"/>
    <xf numFmtId="0" fontId="4" fillId="2" borderId="1" xfId="0" applyFont="1" applyFill="1" applyBorder="1"/>
    <xf numFmtId="0" fontId="5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 wrapText="1"/>
    </xf>
    <xf numFmtId="14" fontId="6" fillId="3" borderId="1" xfId="0" applyNumberFormat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14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7" fillId="0" borderId="1" xfId="0" applyNumberFormat="1" applyFont="1" applyBorder="1"/>
    <xf numFmtId="0" fontId="2" fillId="5" borderId="1" xfId="0" applyFont="1" applyFill="1" applyBorder="1"/>
    <xf numFmtId="0" fontId="2" fillId="5" borderId="1" xfId="0" applyFont="1" applyFill="1" applyBorder="1"/>
    <xf numFmtId="0" fontId="3" fillId="0" borderId="1" xfId="0" applyFont="1" applyBorder="1"/>
    <xf numFmtId="0" fontId="3" fillId="4" borderId="1" xfId="0" applyFont="1" applyFill="1" applyBorder="1"/>
    <xf numFmtId="0" fontId="1" fillId="5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6" customWidth="1"/>
    <col min="9" max="9" width="12.5703125" customWidth="1"/>
    <col min="10" max="10" width="10.85546875" customWidth="1"/>
    <col min="11" max="11" width="30.85546875" customWidth="1"/>
    <col min="12" max="12" width="17.7109375" customWidth="1"/>
    <col min="13" max="13" width="14" customWidth="1"/>
    <col min="14" max="14" width="11.5703125" customWidth="1"/>
  </cols>
  <sheetData>
    <row r="1" spans="1:1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14" t="s">
        <v>1</v>
      </c>
      <c r="B2" s="21"/>
      <c r="C2" s="21"/>
      <c r="D2" s="14" t="s">
        <v>2</v>
      </c>
      <c r="E2" s="21"/>
      <c r="F2" s="21"/>
      <c r="G2" s="14" t="s">
        <v>3</v>
      </c>
      <c r="H2" s="21"/>
      <c r="I2" s="21"/>
      <c r="J2" s="22"/>
      <c r="K2" s="22"/>
      <c r="L2" s="22"/>
      <c r="M2" s="22"/>
      <c r="N2" s="22"/>
    </row>
    <row r="3" spans="1:14" x14ac:dyDescent="0.25">
      <c r="A3" s="4" t="s">
        <v>4</v>
      </c>
      <c r="B3" s="23"/>
      <c r="C3" s="23"/>
      <c r="D3" s="4" t="s">
        <v>5</v>
      </c>
      <c r="E3" s="23"/>
      <c r="F3" s="23"/>
      <c r="G3" s="4" t="s">
        <v>4</v>
      </c>
      <c r="H3" s="23"/>
      <c r="I3" s="23"/>
      <c r="J3" s="24"/>
      <c r="K3" s="24"/>
      <c r="L3" s="24"/>
      <c r="M3" s="24"/>
      <c r="N3" s="24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25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39" x14ac:dyDescent="0.25">
      <c r="A7" s="5" t="s">
        <v>43</v>
      </c>
      <c r="B7" s="6" t="s">
        <v>28</v>
      </c>
      <c r="C7" s="7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  <c r="L7" s="6" t="s">
        <v>38</v>
      </c>
      <c r="M7" s="6" t="s">
        <v>39</v>
      </c>
      <c r="N7" s="6" t="s">
        <v>40</v>
      </c>
    </row>
    <row r="8" spans="1:14" s="1" customFormat="1" ht="51" x14ac:dyDescent="0.25">
      <c r="A8" s="8">
        <v>2023</v>
      </c>
      <c r="B8" s="9">
        <v>45200</v>
      </c>
      <c r="C8" s="9">
        <v>45230</v>
      </c>
      <c r="D8" s="8" t="s">
        <v>41</v>
      </c>
      <c r="E8" s="10" t="s">
        <v>60</v>
      </c>
      <c r="F8" s="15" t="s">
        <v>60</v>
      </c>
      <c r="G8" s="15" t="s">
        <v>61</v>
      </c>
      <c r="H8" s="15" t="s">
        <v>62</v>
      </c>
      <c r="I8" s="16">
        <v>45202</v>
      </c>
      <c r="J8" s="11" t="s">
        <v>51</v>
      </c>
      <c r="K8" s="11" t="s">
        <v>121</v>
      </c>
      <c r="L8" s="20">
        <v>45268</v>
      </c>
      <c r="M8" s="20">
        <v>45238</v>
      </c>
      <c r="N8" s="11" t="s">
        <v>122</v>
      </c>
    </row>
    <row r="9" spans="1:14" s="1" customFormat="1" ht="56.25" customHeight="1" x14ac:dyDescent="0.25">
      <c r="A9" s="8">
        <v>2023</v>
      </c>
      <c r="B9" s="9">
        <v>45200</v>
      </c>
      <c r="C9" s="9">
        <v>45230</v>
      </c>
      <c r="D9" s="10" t="s">
        <v>42</v>
      </c>
      <c r="E9" s="10" t="s">
        <v>63</v>
      </c>
      <c r="F9" s="11" t="s">
        <v>64</v>
      </c>
      <c r="G9" s="11" t="s">
        <v>65</v>
      </c>
      <c r="H9" s="11" t="s">
        <v>66</v>
      </c>
      <c r="I9" s="17">
        <v>45203</v>
      </c>
      <c r="J9" s="18" t="s">
        <v>58</v>
      </c>
      <c r="K9" s="11" t="s">
        <v>121</v>
      </c>
      <c r="L9" s="20">
        <v>45268</v>
      </c>
      <c r="M9" s="20">
        <v>45238</v>
      </c>
      <c r="N9" s="11" t="s">
        <v>122</v>
      </c>
    </row>
    <row r="10" spans="1:14" ht="51" x14ac:dyDescent="0.25">
      <c r="A10" s="8">
        <v>2023</v>
      </c>
      <c r="B10" s="9">
        <v>45200</v>
      </c>
      <c r="C10" s="9">
        <v>45230</v>
      </c>
      <c r="D10" s="12" t="s">
        <v>41</v>
      </c>
      <c r="E10" s="10" t="s">
        <v>60</v>
      </c>
      <c r="F10" s="15" t="s">
        <v>60</v>
      </c>
      <c r="G10" s="15" t="s">
        <v>61</v>
      </c>
      <c r="H10" s="15" t="s">
        <v>62</v>
      </c>
      <c r="I10" s="16">
        <v>45203</v>
      </c>
      <c r="J10" s="15" t="s">
        <v>49</v>
      </c>
      <c r="K10" s="11" t="s">
        <v>121</v>
      </c>
      <c r="L10" s="20">
        <v>45268</v>
      </c>
      <c r="M10" s="20">
        <v>45238</v>
      </c>
      <c r="N10" s="11" t="s">
        <v>122</v>
      </c>
    </row>
    <row r="11" spans="1:14" ht="51" x14ac:dyDescent="0.25">
      <c r="A11" s="8">
        <v>2023</v>
      </c>
      <c r="B11" s="9">
        <v>45200</v>
      </c>
      <c r="C11" s="9">
        <v>45230</v>
      </c>
      <c r="D11" s="12" t="s">
        <v>41</v>
      </c>
      <c r="E11" s="12" t="s">
        <v>60</v>
      </c>
      <c r="F11" s="19" t="s">
        <v>60</v>
      </c>
      <c r="G11" s="15" t="s">
        <v>68</v>
      </c>
      <c r="H11" s="11" t="s">
        <v>69</v>
      </c>
      <c r="I11" s="17">
        <v>45203</v>
      </c>
      <c r="J11" s="18" t="s">
        <v>67</v>
      </c>
      <c r="K11" s="11" t="s">
        <v>121</v>
      </c>
      <c r="L11" s="20">
        <v>45268</v>
      </c>
      <c r="M11" s="20">
        <v>45238</v>
      </c>
      <c r="N11" s="11" t="s">
        <v>122</v>
      </c>
    </row>
    <row r="12" spans="1:14" ht="51" x14ac:dyDescent="0.25">
      <c r="A12" s="8">
        <v>2023</v>
      </c>
      <c r="B12" s="9">
        <v>45200</v>
      </c>
      <c r="C12" s="9">
        <v>45230</v>
      </c>
      <c r="D12" s="12" t="s">
        <v>42</v>
      </c>
      <c r="E12" s="10" t="s">
        <v>63</v>
      </c>
      <c r="F12" s="11" t="s">
        <v>64</v>
      </c>
      <c r="G12" s="11" t="s">
        <v>70</v>
      </c>
      <c r="H12" s="11" t="s">
        <v>66</v>
      </c>
      <c r="I12" s="17">
        <v>45203</v>
      </c>
      <c r="J12" s="18" t="s">
        <v>47</v>
      </c>
      <c r="K12" s="11" t="s">
        <v>121</v>
      </c>
      <c r="L12" s="20">
        <v>45268</v>
      </c>
      <c r="M12" s="20">
        <v>45238</v>
      </c>
      <c r="N12" s="11" t="s">
        <v>122</v>
      </c>
    </row>
    <row r="13" spans="1:14" ht="51" x14ac:dyDescent="0.25">
      <c r="A13" s="8">
        <v>2023</v>
      </c>
      <c r="B13" s="9">
        <v>45200</v>
      </c>
      <c r="C13" s="9">
        <v>45230</v>
      </c>
      <c r="D13" s="12" t="s">
        <v>42</v>
      </c>
      <c r="E13" s="8" t="s">
        <v>71</v>
      </c>
      <c r="F13" s="11" t="s">
        <v>52</v>
      </c>
      <c r="G13" s="11" t="s">
        <v>72</v>
      </c>
      <c r="H13" s="11" t="s">
        <v>59</v>
      </c>
      <c r="I13" s="17">
        <v>45206</v>
      </c>
      <c r="J13" s="18" t="s">
        <v>48</v>
      </c>
      <c r="K13" s="11" t="s">
        <v>121</v>
      </c>
      <c r="L13" s="20">
        <v>45268</v>
      </c>
      <c r="M13" s="20">
        <v>45238</v>
      </c>
      <c r="N13" s="11" t="s">
        <v>122</v>
      </c>
    </row>
    <row r="14" spans="1:14" ht="51" x14ac:dyDescent="0.25">
      <c r="A14" s="8">
        <v>2023</v>
      </c>
      <c r="B14" s="9">
        <v>45200</v>
      </c>
      <c r="C14" s="9">
        <v>45230</v>
      </c>
      <c r="D14" s="12" t="s">
        <v>42</v>
      </c>
      <c r="E14" s="10" t="s">
        <v>45</v>
      </c>
      <c r="F14" s="15" t="s">
        <v>54</v>
      </c>
      <c r="G14" s="11" t="s">
        <v>44</v>
      </c>
      <c r="H14" s="11" t="s">
        <v>74</v>
      </c>
      <c r="I14" s="17">
        <v>45207</v>
      </c>
      <c r="J14" s="18" t="s">
        <v>73</v>
      </c>
      <c r="K14" s="11" t="s">
        <v>121</v>
      </c>
      <c r="L14" s="20">
        <v>45268</v>
      </c>
      <c r="M14" s="20">
        <v>45238</v>
      </c>
      <c r="N14" s="11" t="s">
        <v>122</v>
      </c>
    </row>
    <row r="15" spans="1:14" ht="40.5" customHeight="1" x14ac:dyDescent="0.25">
      <c r="A15" s="8">
        <v>2023</v>
      </c>
      <c r="B15" s="9">
        <v>45200</v>
      </c>
      <c r="C15" s="9">
        <v>45230</v>
      </c>
      <c r="D15" s="12" t="s">
        <v>41</v>
      </c>
      <c r="E15" s="12" t="s">
        <v>60</v>
      </c>
      <c r="F15" s="19" t="s">
        <v>60</v>
      </c>
      <c r="G15" s="15" t="s">
        <v>68</v>
      </c>
      <c r="H15" s="15" t="s">
        <v>76</v>
      </c>
      <c r="I15" s="17">
        <v>45209</v>
      </c>
      <c r="J15" s="18" t="s">
        <v>75</v>
      </c>
      <c r="K15" s="11" t="s">
        <v>121</v>
      </c>
      <c r="L15" s="20">
        <v>45268</v>
      </c>
      <c r="M15" s="20">
        <v>45238</v>
      </c>
      <c r="N15" s="11" t="s">
        <v>122</v>
      </c>
    </row>
    <row r="16" spans="1:14" ht="25.5" customHeight="1" x14ac:dyDescent="0.25">
      <c r="A16" s="8">
        <v>2023</v>
      </c>
      <c r="B16" s="9">
        <v>45200</v>
      </c>
      <c r="C16" s="9">
        <v>45230</v>
      </c>
      <c r="D16" s="12" t="s">
        <v>42</v>
      </c>
      <c r="E16" s="10" t="s">
        <v>55</v>
      </c>
      <c r="F16" s="15" t="s">
        <v>56</v>
      </c>
      <c r="G16" s="15" t="s">
        <v>77</v>
      </c>
      <c r="H16" s="15" t="s">
        <v>78</v>
      </c>
      <c r="I16" s="16">
        <v>45211</v>
      </c>
      <c r="J16" s="19" t="s">
        <v>75</v>
      </c>
      <c r="K16" s="11" t="s">
        <v>121</v>
      </c>
      <c r="L16" s="20">
        <v>45268</v>
      </c>
      <c r="M16" s="20">
        <v>45238</v>
      </c>
      <c r="N16" s="11" t="s">
        <v>122</v>
      </c>
    </row>
    <row r="17" spans="1:14" ht="24.75" customHeight="1" x14ac:dyDescent="0.25">
      <c r="A17" s="8">
        <v>2023</v>
      </c>
      <c r="B17" s="9">
        <v>45200</v>
      </c>
      <c r="C17" s="9">
        <v>45230</v>
      </c>
      <c r="D17" s="12" t="s">
        <v>42</v>
      </c>
      <c r="E17" s="10" t="s">
        <v>80</v>
      </c>
      <c r="F17" s="15" t="s">
        <v>81</v>
      </c>
      <c r="G17" s="15" t="s">
        <v>82</v>
      </c>
      <c r="H17" s="15" t="s">
        <v>46</v>
      </c>
      <c r="I17" s="16">
        <v>45212</v>
      </c>
      <c r="J17" s="19" t="s">
        <v>79</v>
      </c>
      <c r="K17" s="11" t="s">
        <v>121</v>
      </c>
      <c r="L17" s="20">
        <v>45268</v>
      </c>
      <c r="M17" s="20">
        <v>45238</v>
      </c>
      <c r="N17" s="11" t="s">
        <v>122</v>
      </c>
    </row>
    <row r="18" spans="1:14" ht="51" x14ac:dyDescent="0.25">
      <c r="A18" s="8">
        <v>2023</v>
      </c>
      <c r="B18" s="9">
        <v>45200</v>
      </c>
      <c r="C18" s="9">
        <v>45230</v>
      </c>
      <c r="D18" s="12" t="s">
        <v>42</v>
      </c>
      <c r="E18" s="12" t="s">
        <v>84</v>
      </c>
      <c r="F18" s="19" t="s">
        <v>84</v>
      </c>
      <c r="G18" s="15" t="s">
        <v>85</v>
      </c>
      <c r="H18" s="15" t="s">
        <v>86</v>
      </c>
      <c r="I18" s="16">
        <v>45215</v>
      </c>
      <c r="J18" s="19" t="s">
        <v>83</v>
      </c>
      <c r="K18" s="11" t="s">
        <v>121</v>
      </c>
      <c r="L18" s="20">
        <v>45268</v>
      </c>
      <c r="M18" s="20">
        <v>45238</v>
      </c>
      <c r="N18" s="11" t="s">
        <v>122</v>
      </c>
    </row>
    <row r="19" spans="1:14" ht="51" x14ac:dyDescent="0.25">
      <c r="A19" s="8">
        <v>2023</v>
      </c>
      <c r="B19" s="9">
        <v>45200</v>
      </c>
      <c r="C19" s="9">
        <v>45230</v>
      </c>
      <c r="D19" s="12" t="s">
        <v>41</v>
      </c>
      <c r="E19" s="10" t="s">
        <v>60</v>
      </c>
      <c r="F19" s="15" t="s">
        <v>60</v>
      </c>
      <c r="G19" s="15" t="s">
        <v>61</v>
      </c>
      <c r="H19" s="15" t="s">
        <v>87</v>
      </c>
      <c r="I19" s="16">
        <v>45216</v>
      </c>
      <c r="J19" s="19" t="s">
        <v>49</v>
      </c>
      <c r="K19" s="11" t="s">
        <v>121</v>
      </c>
      <c r="L19" s="20">
        <v>45268</v>
      </c>
      <c r="M19" s="20">
        <v>45238</v>
      </c>
      <c r="N19" s="11" t="s">
        <v>122</v>
      </c>
    </row>
    <row r="20" spans="1:14" ht="22.5" customHeight="1" x14ac:dyDescent="0.25">
      <c r="A20" s="8">
        <v>2023</v>
      </c>
      <c r="B20" s="9">
        <v>45200</v>
      </c>
      <c r="C20" s="9">
        <v>45230</v>
      </c>
      <c r="D20" s="12" t="s">
        <v>42</v>
      </c>
      <c r="E20" s="12" t="s">
        <v>50</v>
      </c>
      <c r="F20" s="19" t="s">
        <v>57</v>
      </c>
      <c r="G20" s="11" t="s">
        <v>89</v>
      </c>
      <c r="H20" s="15" t="s">
        <v>88</v>
      </c>
      <c r="I20" s="16">
        <v>45216</v>
      </c>
      <c r="J20" s="19" t="s">
        <v>49</v>
      </c>
      <c r="K20" s="11" t="s">
        <v>121</v>
      </c>
      <c r="L20" s="20">
        <v>45268</v>
      </c>
      <c r="M20" s="20">
        <v>45238</v>
      </c>
      <c r="N20" s="11" t="s">
        <v>122</v>
      </c>
    </row>
    <row r="21" spans="1:14" ht="51" x14ac:dyDescent="0.25">
      <c r="A21" s="8">
        <v>2023</v>
      </c>
      <c r="B21" s="9">
        <v>45200</v>
      </c>
      <c r="C21" s="9">
        <v>45230</v>
      </c>
      <c r="D21" s="12" t="s">
        <v>41</v>
      </c>
      <c r="E21" s="10" t="s">
        <v>60</v>
      </c>
      <c r="F21" s="15" t="s">
        <v>60</v>
      </c>
      <c r="G21" s="15" t="s">
        <v>61</v>
      </c>
      <c r="H21" s="15" t="s">
        <v>87</v>
      </c>
      <c r="I21" s="16">
        <v>45217</v>
      </c>
      <c r="J21" s="19" t="s">
        <v>49</v>
      </c>
      <c r="K21" s="11" t="s">
        <v>121</v>
      </c>
      <c r="L21" s="20">
        <v>45268</v>
      </c>
      <c r="M21" s="20">
        <v>45238</v>
      </c>
      <c r="N21" s="11" t="s">
        <v>122</v>
      </c>
    </row>
    <row r="22" spans="1:14" ht="51" x14ac:dyDescent="0.25">
      <c r="A22" s="8">
        <v>2023</v>
      </c>
      <c r="B22" s="9">
        <v>45200</v>
      </c>
      <c r="C22" s="9">
        <v>45230</v>
      </c>
      <c r="D22" s="12" t="s">
        <v>42</v>
      </c>
      <c r="E22" s="10" t="s">
        <v>45</v>
      </c>
      <c r="F22" s="15" t="s">
        <v>54</v>
      </c>
      <c r="G22" s="15" t="s">
        <v>44</v>
      </c>
      <c r="H22" s="15" t="s">
        <v>90</v>
      </c>
      <c r="I22" s="16">
        <v>45221</v>
      </c>
      <c r="J22" s="19" t="s">
        <v>79</v>
      </c>
      <c r="K22" s="11" t="s">
        <v>121</v>
      </c>
      <c r="L22" s="20">
        <v>45268</v>
      </c>
      <c r="M22" s="20">
        <v>45238</v>
      </c>
      <c r="N22" s="11" t="s">
        <v>122</v>
      </c>
    </row>
    <row r="23" spans="1:14" ht="27.75" customHeight="1" x14ac:dyDescent="0.25">
      <c r="A23" s="8">
        <v>2023</v>
      </c>
      <c r="B23" s="9">
        <v>45200</v>
      </c>
      <c r="C23" s="9">
        <v>45230</v>
      </c>
      <c r="D23" s="12" t="s">
        <v>42</v>
      </c>
      <c r="E23" s="12" t="s">
        <v>63</v>
      </c>
      <c r="F23" s="19" t="s">
        <v>91</v>
      </c>
      <c r="G23" s="15" t="s">
        <v>92</v>
      </c>
      <c r="H23" s="15" t="s">
        <v>93</v>
      </c>
      <c r="I23" s="16">
        <v>45222</v>
      </c>
      <c r="J23" s="19" t="s">
        <v>73</v>
      </c>
      <c r="K23" s="11" t="s">
        <v>121</v>
      </c>
      <c r="L23" s="20">
        <v>45268</v>
      </c>
      <c r="M23" s="20">
        <v>45238</v>
      </c>
      <c r="N23" s="11" t="s">
        <v>122</v>
      </c>
    </row>
    <row r="24" spans="1:14" ht="51" x14ac:dyDescent="0.25">
      <c r="A24" s="13">
        <v>2023</v>
      </c>
      <c r="B24" s="9">
        <v>45200</v>
      </c>
      <c r="C24" s="9">
        <v>45230</v>
      </c>
      <c r="D24" s="12" t="s">
        <v>42</v>
      </c>
      <c r="E24" s="12" t="s">
        <v>95</v>
      </c>
      <c r="F24" s="19" t="s">
        <v>96</v>
      </c>
      <c r="G24" s="15" t="s">
        <v>98</v>
      </c>
      <c r="H24" s="15" t="s">
        <v>97</v>
      </c>
      <c r="I24" s="16">
        <v>45222</v>
      </c>
      <c r="J24" s="19" t="s">
        <v>94</v>
      </c>
      <c r="K24" s="11" t="s">
        <v>121</v>
      </c>
      <c r="L24" s="20">
        <v>45268</v>
      </c>
      <c r="M24" s="20">
        <v>45238</v>
      </c>
      <c r="N24" s="11" t="s">
        <v>122</v>
      </c>
    </row>
    <row r="25" spans="1:14" ht="30" customHeight="1" x14ac:dyDescent="0.25">
      <c r="A25" s="13">
        <v>2023</v>
      </c>
      <c r="B25" s="9">
        <v>45200</v>
      </c>
      <c r="C25" s="9">
        <v>45230</v>
      </c>
      <c r="D25" s="12" t="s">
        <v>42</v>
      </c>
      <c r="E25" s="12" t="s">
        <v>63</v>
      </c>
      <c r="F25" s="19" t="s">
        <v>91</v>
      </c>
      <c r="G25" s="15" t="s">
        <v>92</v>
      </c>
      <c r="H25" s="15" t="s">
        <v>93</v>
      </c>
      <c r="I25" s="16">
        <v>45223</v>
      </c>
      <c r="J25" s="19" t="s">
        <v>58</v>
      </c>
      <c r="K25" s="11" t="s">
        <v>121</v>
      </c>
      <c r="L25" s="20">
        <v>45268</v>
      </c>
      <c r="M25" s="20">
        <v>45238</v>
      </c>
      <c r="N25" s="11" t="s">
        <v>122</v>
      </c>
    </row>
    <row r="26" spans="1:14" ht="24" customHeight="1" x14ac:dyDescent="0.25">
      <c r="A26" s="13">
        <v>2023</v>
      </c>
      <c r="B26" s="9">
        <v>45200</v>
      </c>
      <c r="C26" s="9">
        <v>45230</v>
      </c>
      <c r="D26" s="12" t="s">
        <v>42</v>
      </c>
      <c r="E26" s="12" t="s">
        <v>99</v>
      </c>
      <c r="F26" s="15" t="s">
        <v>99</v>
      </c>
      <c r="G26" s="15" t="s">
        <v>100</v>
      </c>
      <c r="H26" s="15" t="s">
        <v>101</v>
      </c>
      <c r="I26" s="16">
        <v>45225</v>
      </c>
      <c r="J26" s="19" t="s">
        <v>51</v>
      </c>
      <c r="K26" s="11" t="s">
        <v>121</v>
      </c>
      <c r="L26" s="20">
        <v>45268</v>
      </c>
      <c r="M26" s="20">
        <v>45238</v>
      </c>
      <c r="N26" s="11" t="s">
        <v>122</v>
      </c>
    </row>
    <row r="27" spans="1:14" ht="51" x14ac:dyDescent="0.25">
      <c r="A27" s="13">
        <v>2023</v>
      </c>
      <c r="B27" s="9">
        <v>45200</v>
      </c>
      <c r="C27" s="9">
        <v>45230</v>
      </c>
      <c r="D27" s="12" t="s">
        <v>42</v>
      </c>
      <c r="E27" s="12" t="s">
        <v>104</v>
      </c>
      <c r="F27" s="15" t="s">
        <v>103</v>
      </c>
      <c r="G27" s="15" t="s">
        <v>105</v>
      </c>
      <c r="H27" s="15" t="s">
        <v>102</v>
      </c>
      <c r="I27" s="16">
        <v>45226</v>
      </c>
      <c r="J27" s="19" t="s">
        <v>51</v>
      </c>
      <c r="K27" s="11" t="s">
        <v>121</v>
      </c>
      <c r="L27" s="20">
        <v>45268</v>
      </c>
      <c r="M27" s="20">
        <v>45238</v>
      </c>
      <c r="N27" s="11" t="s">
        <v>122</v>
      </c>
    </row>
    <row r="28" spans="1:14" ht="51" x14ac:dyDescent="0.25">
      <c r="A28" s="13">
        <v>2023</v>
      </c>
      <c r="B28" s="9">
        <v>45200</v>
      </c>
      <c r="C28" s="9">
        <v>45230</v>
      </c>
      <c r="D28" s="12" t="s">
        <v>41</v>
      </c>
      <c r="E28" s="12" t="s">
        <v>107</v>
      </c>
      <c r="F28" s="15" t="s">
        <v>107</v>
      </c>
      <c r="G28" s="15" t="s">
        <v>108</v>
      </c>
      <c r="H28" s="15" t="s">
        <v>109</v>
      </c>
      <c r="I28" s="16">
        <v>45226</v>
      </c>
      <c r="J28" s="19" t="s">
        <v>106</v>
      </c>
      <c r="K28" s="11" t="s">
        <v>121</v>
      </c>
      <c r="L28" s="20">
        <v>45268</v>
      </c>
      <c r="M28" s="20">
        <v>45238</v>
      </c>
      <c r="N28" s="11" t="s">
        <v>122</v>
      </c>
    </row>
    <row r="29" spans="1:14" ht="51" x14ac:dyDescent="0.25">
      <c r="A29" s="13">
        <v>2023</v>
      </c>
      <c r="B29" s="9">
        <v>45200</v>
      </c>
      <c r="C29" s="9">
        <v>45230</v>
      </c>
      <c r="D29" s="12" t="s">
        <v>42</v>
      </c>
      <c r="E29" s="12" t="s">
        <v>111</v>
      </c>
      <c r="F29" s="15" t="s">
        <v>112</v>
      </c>
      <c r="G29" s="15" t="s">
        <v>110</v>
      </c>
      <c r="H29" s="15" t="s">
        <v>59</v>
      </c>
      <c r="I29" s="16">
        <v>45229</v>
      </c>
      <c r="J29" s="19" t="s">
        <v>58</v>
      </c>
      <c r="K29" s="11" t="s">
        <v>121</v>
      </c>
      <c r="L29" s="20">
        <v>45268</v>
      </c>
      <c r="M29" s="20">
        <v>45238</v>
      </c>
      <c r="N29" s="11" t="s">
        <v>122</v>
      </c>
    </row>
    <row r="30" spans="1:14" ht="51" x14ac:dyDescent="0.25">
      <c r="A30" s="13">
        <v>2023</v>
      </c>
      <c r="B30" s="9">
        <v>45200</v>
      </c>
      <c r="C30" s="9">
        <v>45230</v>
      </c>
      <c r="D30" s="12" t="s">
        <v>42</v>
      </c>
      <c r="E30" s="12" t="s">
        <v>113</v>
      </c>
      <c r="F30" s="15" t="s">
        <v>114</v>
      </c>
      <c r="G30" s="15" t="s">
        <v>115</v>
      </c>
      <c r="H30" s="15" t="s">
        <v>116</v>
      </c>
      <c r="I30" s="16">
        <v>45230</v>
      </c>
      <c r="J30" s="19" t="s">
        <v>58</v>
      </c>
      <c r="K30" s="11" t="s">
        <v>121</v>
      </c>
      <c r="L30" s="20">
        <v>45268</v>
      </c>
      <c r="M30" s="20">
        <v>45238</v>
      </c>
      <c r="N30" s="11" t="s">
        <v>122</v>
      </c>
    </row>
    <row r="31" spans="1:14" ht="51" x14ac:dyDescent="0.25">
      <c r="A31" s="13">
        <v>2023</v>
      </c>
      <c r="B31" s="9">
        <v>45200</v>
      </c>
      <c r="C31" s="9">
        <v>45230</v>
      </c>
      <c r="D31" s="12" t="s">
        <v>42</v>
      </c>
      <c r="E31" s="12" t="s">
        <v>117</v>
      </c>
      <c r="F31" s="15" t="s">
        <v>118</v>
      </c>
      <c r="G31" s="15" t="s">
        <v>119</v>
      </c>
      <c r="H31" s="15" t="s">
        <v>120</v>
      </c>
      <c r="I31" s="16">
        <v>45230</v>
      </c>
      <c r="J31" s="19" t="s">
        <v>53</v>
      </c>
      <c r="K31" s="11" t="s">
        <v>121</v>
      </c>
      <c r="L31" s="20">
        <v>45268</v>
      </c>
      <c r="M31" s="20">
        <v>45238</v>
      </c>
      <c r="N31" s="11" t="s">
        <v>122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Monzon</cp:lastModifiedBy>
  <cp:lastPrinted>2022-04-28T17:33:26Z</cp:lastPrinted>
  <dcterms:created xsi:type="dcterms:W3CDTF">2018-06-19T16:09:39Z</dcterms:created>
  <dcterms:modified xsi:type="dcterms:W3CDTF">2023-11-08T20:37:31Z</dcterms:modified>
</cp:coreProperties>
</file>