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84, XLI G COMPLETO\TRANSPARENCIA MAYO\"/>
    </mc:Choice>
  </mc:AlternateContent>
  <xr:revisionPtr revIDLastSave="0" documentId="13_ncr:1_{FA5B5C60-F418-4781-BE95-DCD9D7B655B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<sst xmlns="http://schemas.openxmlformats.org/spreadsheetml/2006/main" count="100" uniqueCount="74">
  <si>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</si>
  <si>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</si>
  <si>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</si>
  <si>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</si>
  <si>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</si>
  <si>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</si>
  <si>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</si>
  <si>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</si>
  <si>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</si>
  <si>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</si>
  <si>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</si>
  <si>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</si>
  <si>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</si>
  <si>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</si>
  <si>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</si>
  <si>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</si>
  <si>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</si>
  <si>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</si>
  <si>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</si>
  <si>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</si>
  <si>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</si>
  <si>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</si>
  <si>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</si>
  <si>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</si>
  <si>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</si>
  <si>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</si>
  <si>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</si>
  <si>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</si>
  <si>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</si>
  <si>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</si>
  <si>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</si>
  <si>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</si>
  <si>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</si>
  <si>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</si>
  <si>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</si>
  <si>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</si>
  <si>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</si>
  <si>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</si>
  <si>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</si>
  <si>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</si>
  <si>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</si>
  <si>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</si>
  <si>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</si>
  <si>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</si>
  <si>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</si>
  <si>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</si>
  <si>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</si>
  <si>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</si>
  <si>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</si>
  <si>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</si>
  <si>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</si>
  <si>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</si>
  <si>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</si>
  <si>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</si>
  <si>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</si>
  <si>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</si>
  <si>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</si>
  <si>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</si>
  <si>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</si>
  <si>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</si>
  <si>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</si>
  <si>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</si>
  <si>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</si>
  <si>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</si>
  <si>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</si>
  <si>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</si>
  <si>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</si>
  <si>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</si>
  <si>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</si>
  <si>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</si>
  <si>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http://www.cegaipslp.org.mx/HV2021Tres.nsf/nombre_de_la_vista/54ADAE7927CDAC4386258834005CB480/$File/NOTA+84,+XLI+G.pdf</t>
  </si>
  <si>
    <t>http://www.cegaipslp.org.mx/HV2021Tres.nsf/nombre_de_la_vista/DB2B5F39BD2F36E286258834005D45EF/$File/NOTA+84,+XLI+G.pdf</t>
  </si>
  <si>
    <t>http://www.cegaipslp.org.mx/HV2021Tres.nsf/nombre_de_la_vista/71BC202AC60756A086258834005D63BA/$File/NOTA+84,+XLI+G.pdf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</si>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</sst>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B2B5F39BD2F36E286258834005D45EF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5">
        <v>44682</v>
      </c>
      <c r="C8" s="5">
        <v>44712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t="s">
        <v>65</v>
      </c>
      <c r="L8" s="3">
        <v>8000</v>
      </c>
      <c r="M8" s="9" t="s">
        <v>73</v>
      </c>
      <c r="N8" s="6" t="s">
        <v>70</v>
      </c>
      <c r="O8" s="4" t="s">
        <v>66</v>
      </c>
      <c r="P8" s="7">
        <v>44742</v>
      </c>
      <c r="Q8" s="5">
        <v>44712</v>
      </c>
      <c r="R8" t="s">
        <v>67</v>
      </c>
    </row>
    <row r="9" spans="1:18" x14ac:dyDescent="0.25">
      <c r="A9" s="8">
        <v>2022</v>
      </c>
      <c r="B9" s="5">
        <v>44682</v>
      </c>
      <c r="C9" s="5">
        <v>44712</v>
      </c>
      <c r="D9" t="s">
        <v>68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t="s">
        <v>65</v>
      </c>
      <c r="L9" s="3">
        <v>1500</v>
      </c>
      <c r="M9" s="9" t="s">
        <v>73</v>
      </c>
      <c r="N9" s="6" t="s">
        <v>71</v>
      </c>
      <c r="O9" s="4" t="s">
        <v>66</v>
      </c>
      <c r="P9" s="7">
        <v>44742</v>
      </c>
      <c r="Q9" s="5">
        <v>44712</v>
      </c>
      <c r="R9" s="2" t="s">
        <v>67</v>
      </c>
    </row>
    <row r="10" spans="1:18" x14ac:dyDescent="0.25">
      <c r="A10" s="8">
        <v>2022</v>
      </c>
      <c r="B10" s="5">
        <v>44682</v>
      </c>
      <c r="C10" s="5">
        <v>44712</v>
      </c>
      <c r="D10" t="s">
        <v>69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65</v>
      </c>
      <c r="L10" s="3">
        <v>6000</v>
      </c>
      <c r="M10" s="9" t="s">
        <v>73</v>
      </c>
      <c r="N10" s="6" t="s">
        <v>72</v>
      </c>
      <c r="O10" s="4" t="s">
        <v>66</v>
      </c>
      <c r="P10" s="7">
        <v>44742</v>
      </c>
      <c r="Q10" s="5">
        <v>44712</v>
      </c>
      <c r="R10" s="2" t="s">
        <v>67</v>
      </c>
    </row>
    <row r="11" spans="1:18" x14ac:dyDescent="0.25">
      <c r="N11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2022-06-07T19:20:26Z</dcterms:modified>
</cp:coreProperties>
</file>