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3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Gaby Sec Gral\xxxv julio 2022 oficios\"/>
    </mc:Choice>
  </mc:AlternateContent>
  <xr:revisionPtr revIDLastSave="0" documentId="8_{3B3B07F2-5AC2-437B-AB79-6785C7645FA7}" xr6:coauthVersionLast="47" xr6:coauthVersionMax="47" xr10:uidLastSave="{00000000-0000-0000-0000-000000000000}"/>
  <bookViews>
    <workbookView xWindow="-120" yWindow="-120" windowWidth="29040" windowHeight="15720" firstSheet="1" activeTab="1" xr2:uid="{00000000-000D-0000-FFFF-FFFF00000000}"/>
  </bookViews>
  <sheets>
    <sheet name="Hidden_1" sheetId="2" r:id="rId1"/>
    <sheet name="Reporte de Formatos" sheetId="1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<sst xmlns="http://schemas.openxmlformats.org/spreadsheetml/2006/main" count="170" uniqueCount="83">
  <si>
    <t>Particular</t>
  </si>
  <si>
    <t>Servidor Público</t>
  </si>
  <si>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</si>
  <si>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</si>
  <si>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</si>
  <si>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</si>
  <si>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</si>
  <si>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</si>
  <si>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</si>
  <si>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</si>
  <si>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</si>
  <si>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</si>
  <si>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</si>
  <si>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</si>
  <si>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</si>
  <si>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</si>
  <si>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</si>
  <si>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</si>
  <si>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</si>
  <si>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</si>
  <si>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</si>
  <si>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</si>
  <si>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</si>
  <si>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</si>
  <si>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</si>
  <si>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</si>
  <si>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</si>
  <si>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</si>
  <si>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</si>
  <si>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</si>
  <si>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</si>
  <si>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</si>
  <si>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</si>
  <si>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</si>
  <si>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</si>
  <si>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</si>
  <si>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</si>
  <si>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</si>
  <si>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</si>
  <si>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</si>
  <si>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</si>
  <si>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</si>
  <si>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</si>
  <si>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Direccion de Asuntos Jurídicos</t>
  </si>
  <si>
    <t xml:space="preserve">No se presentan notas </t>
  </si>
  <si>
    <t>BENJAMIN PEREZ ALVAREZ</t>
  </si>
  <si>
    <t>DIRECTOR GENERAL DE LA COMISION ESTATAL DEL AGUA</t>
  </si>
  <si>
    <t>REUNION DE TRABAJO</t>
  </si>
  <si>
    <t>INSTALACIONES CEA</t>
  </si>
  <si>
    <t>FUNCIONARIOS MUNICIPALES</t>
  </si>
  <si>
    <t>INAGUARACIÓN DE CONFERENCIAS CNDH</t>
  </si>
  <si>
    <t>AUDITORIO SOCORRO BLANC</t>
  </si>
  <si>
    <t>ARACELI GALVAN</t>
  </si>
  <si>
    <t>OFICIALIA  6 Y 9</t>
  </si>
  <si>
    <t>DIRECCIÓN DE ASUNTOS JURIDICOS</t>
  </si>
  <si>
    <t>ILDELFONSO BERNAL</t>
  </si>
  <si>
    <t>PANTEON ANTIGUO</t>
  </si>
  <si>
    <t>JORGE GARCIA MEDINA</t>
  </si>
  <si>
    <t>DIRECTOR DE COMERCIO</t>
  </si>
  <si>
    <t>ATENCION A RECOMENDACIONES</t>
  </si>
  <si>
    <t>CEA</t>
  </si>
  <si>
    <t>IMPLAN</t>
  </si>
  <si>
    <t>ENCARGADO DE DESPACHO DE LA DIRECCION DEL INSTIUTO MUNICIPAL DE PLANEACION</t>
  </si>
  <si>
    <t>FRANCISCO JOSE ZARATE OLIVEROS</t>
  </si>
  <si>
    <t xml:space="preserve"> OPERACIÓN DE PROGRAMAS ALIMENTARIOS</t>
  </si>
  <si>
    <t>DIF MUNICIPAL</t>
  </si>
  <si>
    <t>JOSE SALVADOR MORENO ARELLANO</t>
  </si>
  <si>
    <t>OFICIALMAYOR</t>
  </si>
  <si>
    <t>SEGUIMIENTO A RECOMENDACIONES</t>
  </si>
  <si>
    <t>OFICIALIA MAYOR</t>
  </si>
  <si>
    <t>COMERCIO</t>
  </si>
  <si>
    <t>COMITÉ DEL PANTEON DE LA DELEGACION DE VILLA DE POZOS</t>
  </si>
  <si>
    <t>SALA DE JUNTAS DE SECRETARIA TECNICA</t>
  </si>
  <si>
    <t>JESUS PACHECO</t>
  </si>
  <si>
    <t>COMISION PERMANENTE DE DERECHOS HUMANOS Y PARTICIPACION CIUDADANA</t>
  </si>
  <si>
    <t>SESION DE TRABAJO</t>
  </si>
  <si>
    <t>SALA II DE CAPACITACIÓN</t>
  </si>
  <si>
    <t>DOMINGO DE PILAS</t>
  </si>
  <si>
    <t>COLONIA FOVISSSTE</t>
  </si>
  <si>
    <t>PARTICULAR</t>
  </si>
  <si>
    <t>JULIO CESAR MARTINEZ VAZQUEZ</t>
  </si>
  <si>
    <t>DIRECTOR JURIDICOS DEL SISTEMA ESTATAL DIF</t>
  </si>
  <si>
    <t>REVISION DE EXPEDIENTES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</si>
</sst>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Font="1" applyBorder="1"/>
    <xf numFmtId="20" fontId="0" fillId="0" borderId="1" xfId="0" applyNumberFormat="1" applyFont="1" applyBorder="1"/>
    <xf numFmtId="0" fontId="0" fillId="0" borderId="1" xfId="0" applyFont="1" applyBorder="1" applyAlignment="1">
      <alignment wrapText="1"/>
    </xf>
    <xf numFmtId="14" fontId="0" fillId="0" borderId="1" xfId="0" applyNumberFormat="1" applyBorder="1"/>
    <xf numFmtId="0" fontId="0" fillId="0" borderId="0" xfId="0"/>
    <xf numFmtId="0" fontId="3" fillId="4" borderId="1" xfId="0" applyFont="1" applyFill="1" applyBorder="1"/>
    <xf numFmtId="14" fontId="0" fillId="4" borderId="1" xfId="0" applyNumberFormat="1" applyFont="1" applyFill="1" applyBorder="1"/>
    <xf numFmtId="0" fontId="0" fillId="4" borderId="1" xfId="0" applyFont="1" applyFill="1" applyBorder="1"/>
    <xf numFmtId="0" fontId="0" fillId="0" borderId="2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7" t="s">
        <v>0</v>
      </c>
    </row>
    <row r="2" spans="1:1" x14ac:dyDescent="0.25">
      <c r="A2" s="7" t="s">
        <v>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24"/>
  <sheetViews>
    <sheetView tabSelected="1" topLeftCell="F14" zoomScale="77" zoomScaleNormal="77" workbookViewId="0">
      <selection activeCell="L8" sqref="L8: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6.5703125" customWidth="1"/>
    <col min="6" max="6" width="61" customWidth="1"/>
    <col min="7" max="7" width="23" customWidth="1"/>
    <col min="8" max="8" width="10.7109375" bestFit="1" customWidth="1"/>
    <col min="9" max="9" width="14.5703125" customWidth="1"/>
    <col min="10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s="7" t="s">
        <v>2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</row>
    <row r="2" spans="1:14" x14ac:dyDescent="0.25">
      <c r="A2" s="12"/>
      <c r="B2" s="13"/>
      <c r="C2" s="13"/>
      <c r="D2" s="12" t="s">
        <v>3</v>
      </c>
      <c r="E2" s="13"/>
      <c r="F2" s="13"/>
      <c r="G2" s="12" t="s">
        <v>4</v>
      </c>
      <c r="H2" s="13"/>
      <c r="I2" s="13"/>
      <c r="J2" s="7"/>
      <c r="K2" s="7"/>
      <c r="L2" s="7"/>
      <c r="M2" s="7"/>
      <c r="N2" s="7"/>
    </row>
    <row r="3" spans="1:14" x14ac:dyDescent="0.25">
      <c r="A3" s="14" t="s">
        <v>5</v>
      </c>
      <c r="B3" s="13"/>
      <c r="C3" s="13"/>
      <c r="D3" s="14" t="s">
        <v>6</v>
      </c>
      <c r="E3" s="13"/>
      <c r="F3" s="13"/>
      <c r="G3" s="14" t="s">
        <v>5</v>
      </c>
      <c r="H3" s="13"/>
      <c r="I3" s="13"/>
      <c r="J3" s="7"/>
      <c r="K3" s="7"/>
      <c r="L3" s="7"/>
      <c r="M3" s="7"/>
      <c r="N3" s="7"/>
    </row>
    <row r="4" spans="1:14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10</v>
      </c>
      <c r="G4" s="7" t="s">
        <v>10</v>
      </c>
      <c r="H4" s="7" t="s">
        <v>10</v>
      </c>
      <c r="I4" s="7" t="s">
        <v>8</v>
      </c>
      <c r="J4" s="7" t="s">
        <v>11</v>
      </c>
      <c r="K4" s="7" t="s">
        <v>10</v>
      </c>
      <c r="L4" s="7" t="s">
        <v>8</v>
      </c>
      <c r="M4" s="7" t="s">
        <v>12</v>
      </c>
      <c r="N4" s="7" t="s">
        <v>13</v>
      </c>
    </row>
    <row r="5" spans="1:14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</row>
    <row r="6" spans="1:14" x14ac:dyDescent="0.25">
      <c r="A6" s="12" t="s">
        <v>28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7" customFormat="1" ht="60" x14ac:dyDescent="0.25">
      <c r="A8" s="8">
        <v>2022</v>
      </c>
      <c r="B8" s="9">
        <v>44743</v>
      </c>
      <c r="C8" s="9">
        <v>44773</v>
      </c>
      <c r="D8" s="10" t="s">
        <v>1</v>
      </c>
      <c r="E8" s="2" t="s">
        <v>45</v>
      </c>
      <c r="F8" s="2" t="s">
        <v>46</v>
      </c>
      <c r="G8" s="2" t="s">
        <v>47</v>
      </c>
      <c r="H8" s="6" t="s">
        <v>48</v>
      </c>
      <c r="I8" s="3">
        <v>44743</v>
      </c>
      <c r="J8" s="4">
        <v>0.375</v>
      </c>
      <c r="K8" s="2" t="s">
        <v>43</v>
      </c>
      <c r="L8" s="3">
        <v>44807</v>
      </c>
      <c r="M8" s="3">
        <v>44776</v>
      </c>
      <c r="N8" s="5" t="s">
        <v>44</v>
      </c>
    </row>
    <row r="9" spans="1:14" s="7" customFormat="1" ht="60" x14ac:dyDescent="0.25">
      <c r="A9" s="8">
        <v>2022</v>
      </c>
      <c r="B9" s="9">
        <v>44743</v>
      </c>
      <c r="C9" s="9">
        <v>44773</v>
      </c>
      <c r="D9" s="10" t="s">
        <v>1</v>
      </c>
      <c r="E9" s="2" t="s">
        <v>49</v>
      </c>
      <c r="F9" s="2" t="s">
        <v>49</v>
      </c>
      <c r="G9" s="2" t="s">
        <v>50</v>
      </c>
      <c r="H9" s="6" t="s">
        <v>51</v>
      </c>
      <c r="I9" s="3">
        <v>44746</v>
      </c>
      <c r="J9" s="4">
        <v>0.4513888888888889</v>
      </c>
      <c r="K9" s="2" t="s">
        <v>43</v>
      </c>
      <c r="L9" s="3">
        <v>44807</v>
      </c>
      <c r="M9" s="3">
        <v>44776</v>
      </c>
      <c r="N9" s="5" t="s">
        <v>44</v>
      </c>
    </row>
    <row r="10" spans="1:14" s="7" customFormat="1" ht="60" x14ac:dyDescent="0.25">
      <c r="A10" s="8">
        <v>2022</v>
      </c>
      <c r="B10" s="9">
        <v>44743</v>
      </c>
      <c r="C10" s="9">
        <v>44773</v>
      </c>
      <c r="D10" s="10" t="s">
        <v>1</v>
      </c>
      <c r="E10" s="11" t="s">
        <v>52</v>
      </c>
      <c r="F10" s="2" t="s">
        <v>53</v>
      </c>
      <c r="G10" s="2" t="s">
        <v>47</v>
      </c>
      <c r="H10" s="6" t="s">
        <v>54</v>
      </c>
      <c r="I10" s="3">
        <v>44747</v>
      </c>
      <c r="J10" s="4">
        <v>0.5625</v>
      </c>
      <c r="K10" s="2" t="s">
        <v>43</v>
      </c>
      <c r="L10" s="3">
        <v>44807</v>
      </c>
      <c r="M10" s="3">
        <v>44776</v>
      </c>
      <c r="N10" s="5" t="s">
        <v>44</v>
      </c>
    </row>
    <row r="11" spans="1:14" s="7" customFormat="1" ht="60" x14ac:dyDescent="0.25">
      <c r="A11" s="8">
        <v>2022</v>
      </c>
      <c r="B11" s="9">
        <v>44743</v>
      </c>
      <c r="C11" s="9">
        <v>44773</v>
      </c>
      <c r="D11" s="10" t="s">
        <v>0</v>
      </c>
      <c r="E11" s="2" t="s">
        <v>55</v>
      </c>
      <c r="F11" s="2" t="s">
        <v>79</v>
      </c>
      <c r="G11" s="2" t="s">
        <v>56</v>
      </c>
      <c r="H11" s="6" t="s">
        <v>54</v>
      </c>
      <c r="I11" s="3">
        <v>44748</v>
      </c>
      <c r="J11" s="4">
        <v>0.375</v>
      </c>
      <c r="K11" s="2" t="s">
        <v>43</v>
      </c>
      <c r="L11" s="3">
        <v>44807</v>
      </c>
      <c r="M11" s="3">
        <v>44776</v>
      </c>
      <c r="N11" s="5" t="s">
        <v>44</v>
      </c>
    </row>
    <row r="12" spans="1:14" s="7" customFormat="1" ht="60" x14ac:dyDescent="0.25">
      <c r="A12" s="8">
        <v>2022</v>
      </c>
      <c r="B12" s="9">
        <v>44743</v>
      </c>
      <c r="C12" s="9">
        <v>44773</v>
      </c>
      <c r="D12" s="10" t="s">
        <v>1</v>
      </c>
      <c r="E12" s="2" t="s">
        <v>57</v>
      </c>
      <c r="F12" s="2" t="s">
        <v>58</v>
      </c>
      <c r="G12" s="2" t="s">
        <v>59</v>
      </c>
      <c r="H12" s="6" t="s">
        <v>54</v>
      </c>
      <c r="I12" s="3">
        <v>44749</v>
      </c>
      <c r="J12" s="4">
        <v>0.45833333333333331</v>
      </c>
      <c r="K12" s="2" t="s">
        <v>43</v>
      </c>
      <c r="L12" s="3">
        <v>44807</v>
      </c>
      <c r="M12" s="3">
        <v>44776</v>
      </c>
      <c r="N12" s="5" t="s">
        <v>44</v>
      </c>
    </row>
    <row r="13" spans="1:14" s="7" customFormat="1" ht="60" x14ac:dyDescent="0.25">
      <c r="A13" s="8">
        <v>2022</v>
      </c>
      <c r="B13" s="9">
        <v>44743</v>
      </c>
      <c r="C13" s="9">
        <v>44773</v>
      </c>
      <c r="D13" s="10" t="s">
        <v>1</v>
      </c>
      <c r="E13" s="2" t="s">
        <v>45</v>
      </c>
      <c r="F13" s="2" t="s">
        <v>46</v>
      </c>
      <c r="G13" s="2" t="s">
        <v>47</v>
      </c>
      <c r="H13" s="6" t="s">
        <v>60</v>
      </c>
      <c r="I13" s="3">
        <v>44749</v>
      </c>
      <c r="J13" s="4">
        <v>0.5</v>
      </c>
      <c r="K13" s="2" t="s">
        <v>43</v>
      </c>
      <c r="L13" s="3">
        <v>44807</v>
      </c>
      <c r="M13" s="3">
        <v>44776</v>
      </c>
      <c r="N13" s="5" t="s">
        <v>44</v>
      </c>
    </row>
    <row r="14" spans="1:14" s="7" customFormat="1" ht="60" x14ac:dyDescent="0.25">
      <c r="A14" s="8">
        <v>2022</v>
      </c>
      <c r="B14" s="9">
        <v>44743</v>
      </c>
      <c r="C14" s="9">
        <v>44773</v>
      </c>
      <c r="D14" s="10" t="s">
        <v>1</v>
      </c>
      <c r="E14" s="2" t="s">
        <v>63</v>
      </c>
      <c r="F14" s="2" t="s">
        <v>62</v>
      </c>
      <c r="G14" s="2" t="s">
        <v>47</v>
      </c>
      <c r="H14" s="6" t="s">
        <v>61</v>
      </c>
      <c r="I14" s="3">
        <v>44750</v>
      </c>
      <c r="J14" s="4">
        <v>0.41666666666666669</v>
      </c>
      <c r="K14" s="2" t="s">
        <v>43</v>
      </c>
      <c r="L14" s="3">
        <v>44807</v>
      </c>
      <c r="M14" s="3">
        <v>44776</v>
      </c>
      <c r="N14" s="5" t="s">
        <v>44</v>
      </c>
    </row>
    <row r="15" spans="1:14" s="7" customFormat="1" ht="60" x14ac:dyDescent="0.25">
      <c r="A15" s="8">
        <v>2022</v>
      </c>
      <c r="B15" s="9">
        <v>44743</v>
      </c>
      <c r="C15" s="9">
        <v>44773</v>
      </c>
      <c r="D15" s="10" t="s">
        <v>0</v>
      </c>
      <c r="E15" s="2" t="s">
        <v>80</v>
      </c>
      <c r="F15" s="2" t="s">
        <v>81</v>
      </c>
      <c r="G15" s="2" t="s">
        <v>64</v>
      </c>
      <c r="H15" s="6" t="s">
        <v>65</v>
      </c>
      <c r="I15" s="3">
        <v>44753</v>
      </c>
      <c r="J15" s="4">
        <v>0.5</v>
      </c>
      <c r="K15" s="2" t="s">
        <v>43</v>
      </c>
      <c r="L15" s="3">
        <v>44807</v>
      </c>
      <c r="M15" s="3">
        <v>44776</v>
      </c>
      <c r="N15" s="5" t="s">
        <v>44</v>
      </c>
    </row>
    <row r="16" spans="1:14" ht="60" x14ac:dyDescent="0.25">
      <c r="A16" s="8">
        <v>2022</v>
      </c>
      <c r="B16" s="9">
        <v>44743</v>
      </c>
      <c r="C16" s="9">
        <v>44773</v>
      </c>
      <c r="D16" s="10" t="s">
        <v>1</v>
      </c>
      <c r="E16" s="2" t="s">
        <v>66</v>
      </c>
      <c r="F16" s="2" t="s">
        <v>67</v>
      </c>
      <c r="G16" s="2" t="s">
        <v>47</v>
      </c>
      <c r="H16" s="6" t="s">
        <v>69</v>
      </c>
      <c r="I16" s="3">
        <v>44754</v>
      </c>
      <c r="J16" s="4">
        <v>0.45833333333333331</v>
      </c>
      <c r="K16" s="2" t="s">
        <v>43</v>
      </c>
      <c r="L16" s="3">
        <v>44807</v>
      </c>
      <c r="M16" s="3">
        <v>44776</v>
      </c>
      <c r="N16" s="5" t="s">
        <v>44</v>
      </c>
    </row>
    <row r="17" spans="1:14" ht="60" x14ac:dyDescent="0.25">
      <c r="A17" s="8">
        <v>2022</v>
      </c>
      <c r="B17" s="9">
        <v>44743</v>
      </c>
      <c r="C17" s="9">
        <v>44773</v>
      </c>
      <c r="D17" s="10" t="s">
        <v>1</v>
      </c>
      <c r="E17" s="2" t="s">
        <v>57</v>
      </c>
      <c r="F17" s="2" t="s">
        <v>58</v>
      </c>
      <c r="G17" s="2" t="s">
        <v>68</v>
      </c>
      <c r="H17" s="6" t="s">
        <v>70</v>
      </c>
      <c r="I17" s="3">
        <v>44754</v>
      </c>
      <c r="J17" s="4">
        <v>0.5</v>
      </c>
      <c r="K17" s="2" t="s">
        <v>43</v>
      </c>
      <c r="L17" s="3">
        <v>44807</v>
      </c>
      <c r="M17" s="3">
        <v>44776</v>
      </c>
      <c r="N17" s="5" t="s">
        <v>44</v>
      </c>
    </row>
    <row r="18" spans="1:14" ht="60" x14ac:dyDescent="0.25">
      <c r="A18" s="8">
        <v>2022</v>
      </c>
      <c r="B18" s="9">
        <v>44743</v>
      </c>
      <c r="C18" s="9">
        <v>44773</v>
      </c>
      <c r="D18" s="10" t="s">
        <v>1</v>
      </c>
      <c r="E18" s="2" t="s">
        <v>55</v>
      </c>
      <c r="F18" s="2" t="s">
        <v>79</v>
      </c>
      <c r="G18" s="2" t="s">
        <v>56</v>
      </c>
      <c r="H18" s="6" t="s">
        <v>54</v>
      </c>
      <c r="I18" s="3">
        <v>44756</v>
      </c>
      <c r="J18" s="4">
        <v>0.375</v>
      </c>
      <c r="K18" s="2" t="s">
        <v>43</v>
      </c>
      <c r="L18" s="3">
        <v>44807</v>
      </c>
      <c r="M18" s="3">
        <v>44776</v>
      </c>
      <c r="N18" s="5" t="s">
        <v>44</v>
      </c>
    </row>
    <row r="19" spans="1:14" ht="60" x14ac:dyDescent="0.25">
      <c r="A19" s="8">
        <v>2022</v>
      </c>
      <c r="B19" s="9">
        <v>44743</v>
      </c>
      <c r="C19" s="9">
        <v>44773</v>
      </c>
      <c r="D19" s="10" t="s">
        <v>1</v>
      </c>
      <c r="E19" s="2" t="s">
        <v>71</v>
      </c>
      <c r="F19" s="2" t="s">
        <v>71</v>
      </c>
      <c r="G19" s="2" t="s">
        <v>72</v>
      </c>
      <c r="H19" s="6" t="s">
        <v>47</v>
      </c>
      <c r="I19" s="3">
        <v>44756</v>
      </c>
      <c r="J19" s="4">
        <v>0.5</v>
      </c>
      <c r="K19" s="2" t="s">
        <v>43</v>
      </c>
      <c r="L19" s="3">
        <v>44807</v>
      </c>
      <c r="M19" s="3">
        <v>44776</v>
      </c>
      <c r="N19" s="5" t="s">
        <v>44</v>
      </c>
    </row>
    <row r="20" spans="1:14" ht="60" x14ac:dyDescent="0.25">
      <c r="A20" s="8">
        <v>2022</v>
      </c>
      <c r="B20" s="9">
        <v>44743</v>
      </c>
      <c r="C20" s="9">
        <v>44773</v>
      </c>
      <c r="D20" s="10" t="s">
        <v>0</v>
      </c>
      <c r="E20" s="2" t="s">
        <v>55</v>
      </c>
      <c r="F20" s="2" t="s">
        <v>79</v>
      </c>
      <c r="G20" s="2" t="s">
        <v>56</v>
      </c>
      <c r="H20" s="6" t="s">
        <v>54</v>
      </c>
      <c r="I20" s="3">
        <v>44760</v>
      </c>
      <c r="J20" s="4">
        <v>0.45833333333333331</v>
      </c>
      <c r="K20" s="2" t="s">
        <v>43</v>
      </c>
      <c r="L20" s="3">
        <v>44807</v>
      </c>
      <c r="M20" s="3">
        <v>44776</v>
      </c>
      <c r="N20" s="5" t="s">
        <v>44</v>
      </c>
    </row>
    <row r="21" spans="1:14" ht="60" x14ac:dyDescent="0.25">
      <c r="A21" s="8">
        <v>2022</v>
      </c>
      <c r="B21" s="9">
        <v>44743</v>
      </c>
      <c r="C21" s="9">
        <v>44773</v>
      </c>
      <c r="D21" s="10" t="s">
        <v>0</v>
      </c>
      <c r="E21" s="2" t="s">
        <v>73</v>
      </c>
      <c r="F21" s="2" t="s">
        <v>79</v>
      </c>
      <c r="G21" s="2" t="s">
        <v>82</v>
      </c>
      <c r="H21" s="6" t="s">
        <v>54</v>
      </c>
      <c r="I21" s="3">
        <v>44764</v>
      </c>
      <c r="J21" s="4">
        <v>0.45833333333333331</v>
      </c>
      <c r="K21" s="2" t="s">
        <v>43</v>
      </c>
      <c r="L21" s="3">
        <v>44807</v>
      </c>
      <c r="M21" s="3">
        <v>44776</v>
      </c>
      <c r="N21" s="5" t="s">
        <v>44</v>
      </c>
    </row>
    <row r="22" spans="1:14" ht="60" x14ac:dyDescent="0.25">
      <c r="A22" s="8">
        <v>2022</v>
      </c>
      <c r="B22" s="9">
        <v>44743</v>
      </c>
      <c r="C22" s="9">
        <v>44773</v>
      </c>
      <c r="D22" s="10" t="s">
        <v>1</v>
      </c>
      <c r="E22" s="2" t="s">
        <v>74</v>
      </c>
      <c r="F22" s="2" t="s">
        <v>74</v>
      </c>
      <c r="G22" s="2" t="s">
        <v>75</v>
      </c>
      <c r="H22" s="6" t="s">
        <v>76</v>
      </c>
      <c r="I22" s="3">
        <v>44764</v>
      </c>
      <c r="J22" s="4">
        <v>0.5</v>
      </c>
      <c r="K22" s="2" t="s">
        <v>43</v>
      </c>
      <c r="L22" s="3">
        <v>44807</v>
      </c>
      <c r="M22" s="3">
        <v>44776</v>
      </c>
      <c r="N22" s="5" t="s">
        <v>44</v>
      </c>
    </row>
    <row r="23" spans="1:14" ht="60" x14ac:dyDescent="0.25">
      <c r="A23" s="8">
        <v>2022</v>
      </c>
      <c r="B23" s="9">
        <v>44743</v>
      </c>
      <c r="C23" s="9">
        <v>44773</v>
      </c>
      <c r="D23" s="10" t="s">
        <v>1</v>
      </c>
      <c r="E23" s="2" t="s">
        <v>49</v>
      </c>
      <c r="F23" s="2" t="s">
        <v>49</v>
      </c>
      <c r="G23" s="2" t="s">
        <v>77</v>
      </c>
      <c r="H23" s="6" t="s">
        <v>78</v>
      </c>
      <c r="I23" s="3">
        <v>44766</v>
      </c>
      <c r="J23" s="4">
        <v>0.39583333333333331</v>
      </c>
      <c r="K23" s="2" t="s">
        <v>43</v>
      </c>
      <c r="L23" s="3">
        <v>44807</v>
      </c>
      <c r="M23" s="3">
        <v>44776</v>
      </c>
      <c r="N23" s="5" t="s">
        <v>44</v>
      </c>
    </row>
    <row r="24" spans="1:14" ht="60" x14ac:dyDescent="0.25">
      <c r="A24" s="8">
        <v>2022</v>
      </c>
      <c r="B24" s="9">
        <v>44743</v>
      </c>
      <c r="C24" s="9">
        <v>44773</v>
      </c>
      <c r="D24" s="10" t="s">
        <v>0</v>
      </c>
      <c r="E24" s="2" t="s">
        <v>55</v>
      </c>
      <c r="F24" s="2" t="s">
        <v>79</v>
      </c>
      <c r="G24" s="2" t="s">
        <v>56</v>
      </c>
      <c r="H24" s="6" t="s">
        <v>54</v>
      </c>
      <c r="I24" s="3">
        <v>44768</v>
      </c>
      <c r="J24" s="4">
        <v>0.375</v>
      </c>
      <c r="K24" s="2" t="s">
        <v>43</v>
      </c>
      <c r="L24" s="3">
        <v>44807</v>
      </c>
      <c r="M24" s="3">
        <v>44776</v>
      </c>
      <c r="N24" s="5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4" xr:uid="{00000000-0002-0000-0100-000000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6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Hidden_1</vt:lpstr>
      <vt:lpstr>Reporte de Formatos</vt:lpstr>
      <vt:lpstr>Hidden_13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SalinasG</cp:lastModifiedBy>
  <cp:revision/>
  <cp:lastPrinted>2022-07-28T13:55:20Z</cp:lastPrinted>
  <dcterms:created xsi:type="dcterms:W3CDTF">2018-06-19T16:09:39Z</dcterms:created>
  <dcterms:modified xsi:type="dcterms:W3CDTF">2022-08-03T17:47:50Z</dcterms:modified>
</cp:coreProperties>
</file>