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4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Gaby Sec Gral\xxxv y oficios agosto 22\"/>
    </mc:Choice>
  </mc:AlternateContent>
  <xr:revisionPtr revIDLastSave="0" documentId="13_ncr:1_{C52F3719-83DF-4145-9BF6-EF407ADBDFBF}" xr6:coauthVersionLast="47" xr6:coauthVersionMax="47" xr10:uidLastSave="{00000000-0000-0000-0000-000000000000}"/>
  <bookViews>
    <workbookView xWindow="-120" yWindow="-120" windowWidth="29040" windowHeight="15720" firstSheet="1" activeTab="1" xr2:uid="{00000000-000D-0000-FFFF-FFFF00000000}"/>
  </bookViews>
  <sheets>
    <sheet name="Hidden_1" sheetId="2" r:id="rId1"/>
    <sheet name="Reporte de Formatos" sheetId="1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<sst xmlns="http://schemas.openxmlformats.org/spreadsheetml/2006/main" count="339" uniqueCount="122">
  <si>
    <t>Particular</t>
  </si>
  <si>
    <t>Servidor Público</t>
  </si>
  <si>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</si>
  <si>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</si>
  <si>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</si>
  <si>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</si>
  <si>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</si>
  <si>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</si>
  <si>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</si>
  <si>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</si>
  <si>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</si>
  <si>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</si>
  <si>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</si>
  <si>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</si>
  <si>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</si>
  <si>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</si>
  <si>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</si>
  <si>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</si>
  <si>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</si>
  <si>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</si>
  <si>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</si>
  <si>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</si>
  <si>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</si>
  <si>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</si>
  <si>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</si>
  <si>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</si>
  <si>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</si>
  <si>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</si>
  <si>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</si>
  <si>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</si>
  <si>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</si>
  <si>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</si>
  <si>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</si>
  <si>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</si>
  <si>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</si>
  <si>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</si>
  <si>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</si>
  <si>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</si>
  <si>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</si>
  <si>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</si>
  <si>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</si>
  <si>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</si>
  <si>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</si>
  <si>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REUNION DE TRABAJO</t>
  </si>
  <si>
    <t>PALACIO MUNICIPAL</t>
  </si>
  <si>
    <t>LIC. ANGEL GONZALO SANTIAGO HERNANDEZ</t>
  </si>
  <si>
    <t>SUBSECRETARIO DE DERECHOS HUMANOS Y ASUNTOS JURIDIICOS</t>
  </si>
  <si>
    <t>UAM BLVD SALVADOR NAVA MARTINEZ 1580 FRACC SANTUARIO</t>
  </si>
  <si>
    <t>10:00 HORAS</t>
  </si>
  <si>
    <t>SECRETARIA GENERAL</t>
  </si>
  <si>
    <t>MTRO. ENRIQUE GALINDO CEBALLOS</t>
  </si>
  <si>
    <t xml:space="preserve">PRESIDENTE MUNICIPAL DE SAN LUIS POTOSI </t>
  </si>
  <si>
    <t xml:space="preserve">CEREMONIA DE TOMA DE PROTESTA Y SESION DEL PRIMER CABILDO INFANTIL </t>
  </si>
  <si>
    <t>12:00 HORAS</t>
  </si>
  <si>
    <t xml:space="preserve">COMIDA DE PREMIACION A LOS NIÑOS DEL CABILDO INFANTIL </t>
  </si>
  <si>
    <t>HOTEL PANORAMA</t>
  </si>
  <si>
    <t>14:00 HORAS</t>
  </si>
  <si>
    <t>LIC. JOSE JUAN RIVERA MORALES</t>
  </si>
  <si>
    <t>DIRECTOR DE ASUNTOS JURIDICOS</t>
  </si>
  <si>
    <t xml:space="preserve">UAM BLVD SALVADOR NAVA MARTINEZ 1580 FRACC SANTUARIO </t>
  </si>
  <si>
    <t>BENJAMIN ALVA FUENTES</t>
  </si>
  <si>
    <t>DIRECTOR GENERAL DE GESTION TERRITORIAL Y CATASTRO</t>
  </si>
  <si>
    <t>13:00 HORAS</t>
  </si>
  <si>
    <t>JORGE GARCIA MEDINA</t>
  </si>
  <si>
    <t>DIRECTOR DE COMERCIO</t>
  </si>
  <si>
    <t xml:space="preserve">REUNION DE TRABAJO </t>
  </si>
  <si>
    <t>11:00 HORAS</t>
  </si>
  <si>
    <t>C.P. GABRIELA LOPEZ Y LOPEZ</t>
  </si>
  <si>
    <t>CONTRALORA INTERNA</t>
  </si>
  <si>
    <t xml:space="preserve">PROFR. MARTIN JUAREZ CORDOVA </t>
  </si>
  <si>
    <t>DIRECTOR DE DESARROLLO SOCIAL</t>
  </si>
  <si>
    <t>UAM BLVD SALVADOR NAVA MARTINEZ 1580 FRACC. SANTUARIO</t>
  </si>
  <si>
    <t>LIC. ALEJANDRA MENDEZ</t>
  </si>
  <si>
    <t>DELEGADA DE LA PILA</t>
  </si>
  <si>
    <t>UAM BLVD SALVADOR NAVA MARTONEZ 1580 FRACC SANTUARIO</t>
  </si>
  <si>
    <t xml:space="preserve">ENTREGA DE OBRA VIALIDADES POTOSINAS </t>
  </si>
  <si>
    <t>LUIS GERARDO ORTUÑO DIAZ INFANTE</t>
  </si>
  <si>
    <t>PRESIDENTE DE COPARMEX</t>
  </si>
  <si>
    <t>TOMA DE PROTESTA DE LA MESA DIRECTIVA DE COPARMEX</t>
  </si>
  <si>
    <t xml:space="preserve">CENTRO DE CONVENCIONES </t>
  </si>
  <si>
    <t>13:30 HORAS</t>
  </si>
  <si>
    <t>PALACIO DE GOBIERNO</t>
  </si>
  <si>
    <t>UAM BLVD SAL VADOR NAVA MARTINEZ 1580 FRACC SANTUARIO</t>
  </si>
  <si>
    <t>11:30 HORAS</t>
  </si>
  <si>
    <t xml:space="preserve">DOMINGO DE PILAS </t>
  </si>
  <si>
    <t>COLONIA LOMA VERDE Y LOMA DORADA</t>
  </si>
  <si>
    <t>09:30 HORAS</t>
  </si>
  <si>
    <t xml:space="preserve"> SESION ORDINARIA DEL H. CABILDO</t>
  </si>
  <si>
    <t>10:30 HORAS</t>
  </si>
  <si>
    <t>LIC. MARIBEL LEMOINE LOREDO</t>
  </si>
  <si>
    <t>SINDICO MUNICIPAL</t>
  </si>
  <si>
    <t>COMISARIO JUAN ANTONIO VILLA GUTIERREZ</t>
  </si>
  <si>
    <t>SECRETARIO DE SEGURIDAD Y PROTECCION CIUDADANA</t>
  </si>
  <si>
    <t>LIC. JOSE RICARDO GALLARDO CARDONA</t>
  </si>
  <si>
    <t>GOBERNADOR CONSTITUCIONAL DEL ESTADO</t>
  </si>
  <si>
    <t>CEREMONIA DE FIRMA DEL CONVENIO MARCO PARA LA AMPLIACION DEL PROGRAMA IMSS-BIENESTAR</t>
  </si>
  <si>
    <t>12:30 HORAS</t>
  </si>
  <si>
    <t>LIC. JORGE GARCIA MEDINA</t>
  </si>
  <si>
    <t>ALEJANDRO KASUGA</t>
  </si>
  <si>
    <t>CONFERENCISTA</t>
  </si>
  <si>
    <t>INICIO DEL TALLER KIZUKAI</t>
  </si>
  <si>
    <t>CENTRO CULTURAL BICENTENARIO</t>
  </si>
  <si>
    <t xml:space="preserve">ARRANQUE DE LA OBRA DE REHABILITACION DE LA AV. TERCER MILENIO </t>
  </si>
  <si>
    <t xml:space="preserve">AV. TERCER MILENIO LOMAS DEL TECNOLOGICO </t>
  </si>
  <si>
    <t xml:space="preserve">ARRANQUE DE LA OBRA DE CONSTRUCCION DE LA CALLE BENITO JUAREZ </t>
  </si>
  <si>
    <t xml:space="preserve">AV. BENITO JUAREZ, MILPILLAS </t>
  </si>
  <si>
    <t>SESION EXTRAORDINARIA DEL CONSEJO TECNICO CATASTRAL MUNICIPAL</t>
  </si>
  <si>
    <t>17:00 HORAS</t>
  </si>
  <si>
    <t>PEDRO TORRES</t>
  </si>
  <si>
    <t>MOVIMIENTO PUEBLO LIBRE</t>
  </si>
  <si>
    <t xml:space="preserve">SABADO DE COMUNIDAD </t>
  </si>
  <si>
    <t>SANTA RITA, VILLA DE POZOS</t>
  </si>
  <si>
    <t xml:space="preserve">VCALZADA DE GUADALUPE FRENTE A LA ZONA MILITAR </t>
  </si>
  <si>
    <t>09:00 HORAS</t>
  </si>
  <si>
    <t>SEXTA SESION ORDINARIA DEL CONSEJO DE DESARROLLO SOCIAL MUNICIPAL</t>
  </si>
  <si>
    <t>18:00 HORAS</t>
  </si>
  <si>
    <t>LIC. VICTOR HUGO SALGADO DELGADILLO</t>
  </si>
  <si>
    <t>CEREMONIA DE ENTREGA DE ESTIMULOS AL DESEMPEÑO POLICIAL</t>
  </si>
  <si>
    <t>SALON PARAFERNALIA</t>
  </si>
  <si>
    <t>08:00 HORAS</t>
  </si>
  <si>
    <t>SESION ORDINARIA DE CABILDO</t>
  </si>
  <si>
    <t xml:space="preserve">NO HAY NOTAS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</si>
</sst>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Font="1" applyBorder="1"/>
    <xf numFmtId="0" fontId="0" fillId="0" borderId="0" xfId="0"/>
    <xf numFmtId="0" fontId="3" fillId="4" borderId="1" xfId="0" applyFont="1" applyFill="1" applyBorder="1"/>
    <xf numFmtId="14" fontId="0" fillId="4" borderId="1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  <xf numFmtId="0" fontId="0" fillId="0" borderId="2" xfId="0" applyFont="1" applyBorder="1" applyAlignment="1">
      <alignment wrapText="1"/>
    </xf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vertical="center" wrapText="1"/>
    </xf>
    <xf numFmtId="14" fontId="3" fillId="0" borderId="1" xfId="0" applyNumberFormat="1" applyFont="1" applyBorder="1" applyAlignment="1">
      <alignment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horizontal="left" vertical="center" wrapText="1"/>
    </xf>
    <xf numFmtId="14" fontId="4" fillId="0" borderId="1" xfId="0" applyNumberFormat="1" applyFont="1" applyBorder="1" applyAlignment="1">
      <alignment vertical="center"/>
    </xf>
    <xf numFmtId="20" fontId="4" fillId="0" borderId="1" xfId="0" applyNumberFormat="1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3" t="s">
        <v>0</v>
      </c>
    </row>
    <row r="2" spans="1:1" x14ac:dyDescent="0.25">
      <c r="A2" s="3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43"/>
  <sheetViews>
    <sheetView tabSelected="1" topLeftCell="A2" zoomScale="77" zoomScaleNormal="77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6.5703125" customWidth="1"/>
    <col min="6" max="6" width="61" customWidth="1"/>
    <col min="7" max="7" width="23" customWidth="1"/>
    <col min="8" max="8" width="10.7109375" bestFit="1" customWidth="1"/>
    <col min="9" max="9" width="14.5703125" customWidth="1"/>
    <col min="10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s="3" t="s">
        <v>2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x14ac:dyDescent="0.25">
      <c r="A2" s="6"/>
      <c r="B2" s="7"/>
      <c r="C2" s="7"/>
      <c r="D2" s="6" t="s">
        <v>3</v>
      </c>
      <c r="E2" s="7"/>
      <c r="F2" s="7"/>
      <c r="G2" s="6" t="s">
        <v>4</v>
      </c>
      <c r="H2" s="7"/>
      <c r="I2" s="7"/>
      <c r="J2" s="3"/>
      <c r="K2" s="3"/>
      <c r="L2" s="3"/>
      <c r="M2" s="3"/>
      <c r="N2" s="3"/>
    </row>
    <row r="3" spans="1:14" x14ac:dyDescent="0.25">
      <c r="A3" s="8" t="s">
        <v>5</v>
      </c>
      <c r="B3" s="7"/>
      <c r="C3" s="7"/>
      <c r="D3" s="8" t="s">
        <v>6</v>
      </c>
      <c r="E3" s="7"/>
      <c r="F3" s="7"/>
      <c r="G3" s="8" t="s">
        <v>5</v>
      </c>
      <c r="H3" s="7"/>
      <c r="I3" s="7"/>
      <c r="J3" s="3"/>
      <c r="K3" s="3"/>
      <c r="L3" s="3"/>
      <c r="M3" s="3"/>
      <c r="N3" s="3"/>
    </row>
    <row r="4" spans="1:14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10</v>
      </c>
      <c r="I4" s="3" t="s">
        <v>8</v>
      </c>
      <c r="J4" s="3" t="s">
        <v>11</v>
      </c>
      <c r="K4" s="3" t="s">
        <v>10</v>
      </c>
      <c r="L4" s="3" t="s">
        <v>8</v>
      </c>
      <c r="M4" s="3" t="s">
        <v>12</v>
      </c>
      <c r="N4" s="3" t="s">
        <v>13</v>
      </c>
    </row>
    <row r="5" spans="1:14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ht="30" x14ac:dyDescent="0.25">
      <c r="A8" s="4">
        <v>2022</v>
      </c>
      <c r="B8" s="5">
        <v>44774</v>
      </c>
      <c r="C8" s="5">
        <v>44804</v>
      </c>
      <c r="D8" s="10" t="s">
        <v>1</v>
      </c>
      <c r="E8" s="11" t="s">
        <v>45</v>
      </c>
      <c r="F8" s="10" t="s">
        <v>46</v>
      </c>
      <c r="G8" s="11" t="s">
        <v>43</v>
      </c>
      <c r="H8" s="10" t="s">
        <v>47</v>
      </c>
      <c r="I8" s="12">
        <v>44774</v>
      </c>
      <c r="J8" s="10" t="s">
        <v>48</v>
      </c>
      <c r="K8" s="10" t="s">
        <v>49</v>
      </c>
      <c r="L8" s="2">
        <v>44840</v>
      </c>
      <c r="M8" s="2">
        <v>44810</v>
      </c>
      <c r="N8" s="9" t="s">
        <v>121</v>
      </c>
    </row>
    <row r="9" spans="1:14" s="3" customFormat="1" ht="51" x14ac:dyDescent="0.25">
      <c r="A9" s="4">
        <v>2022</v>
      </c>
      <c r="B9" s="5">
        <v>44774</v>
      </c>
      <c r="C9" s="5">
        <v>44804</v>
      </c>
      <c r="D9" s="10" t="s">
        <v>1</v>
      </c>
      <c r="E9" s="11" t="s">
        <v>50</v>
      </c>
      <c r="F9" s="10" t="s">
        <v>51</v>
      </c>
      <c r="G9" s="11" t="s">
        <v>52</v>
      </c>
      <c r="H9" s="10" t="s">
        <v>44</v>
      </c>
      <c r="I9" s="12">
        <v>44774</v>
      </c>
      <c r="J9" s="10" t="s">
        <v>53</v>
      </c>
      <c r="K9" s="10" t="s">
        <v>49</v>
      </c>
      <c r="L9" s="2">
        <v>44840</v>
      </c>
      <c r="M9" s="2">
        <v>44810</v>
      </c>
      <c r="N9" s="9" t="s">
        <v>121</v>
      </c>
    </row>
    <row r="10" spans="1:14" s="3" customFormat="1" ht="51" x14ac:dyDescent="0.25">
      <c r="A10" s="4">
        <v>2022</v>
      </c>
      <c r="B10" s="5">
        <v>44774</v>
      </c>
      <c r="C10" s="5">
        <v>44804</v>
      </c>
      <c r="D10" s="10" t="s">
        <v>1</v>
      </c>
      <c r="E10" s="11" t="s">
        <v>50</v>
      </c>
      <c r="F10" s="10" t="s">
        <v>51</v>
      </c>
      <c r="G10" s="11" t="s">
        <v>54</v>
      </c>
      <c r="H10" s="10" t="s">
        <v>55</v>
      </c>
      <c r="I10" s="12">
        <v>44774</v>
      </c>
      <c r="J10" s="10" t="s">
        <v>56</v>
      </c>
      <c r="K10" s="10" t="s">
        <v>49</v>
      </c>
      <c r="L10" s="2">
        <v>44840</v>
      </c>
      <c r="M10" s="2">
        <v>44810</v>
      </c>
      <c r="N10" s="9" t="s">
        <v>121</v>
      </c>
    </row>
    <row r="11" spans="1:14" s="3" customFormat="1" ht="30" x14ac:dyDescent="0.25">
      <c r="A11" s="4">
        <v>2022</v>
      </c>
      <c r="B11" s="5">
        <v>44774</v>
      </c>
      <c r="C11" s="5">
        <v>44804</v>
      </c>
      <c r="D11" s="10" t="s">
        <v>1</v>
      </c>
      <c r="E11" s="11" t="s">
        <v>57</v>
      </c>
      <c r="F11" s="10" t="s">
        <v>58</v>
      </c>
      <c r="G11" s="10" t="s">
        <v>43</v>
      </c>
      <c r="H11" s="10" t="s">
        <v>59</v>
      </c>
      <c r="I11" s="12">
        <v>44775</v>
      </c>
      <c r="J11" s="10" t="s">
        <v>48</v>
      </c>
      <c r="K11" s="10" t="s">
        <v>49</v>
      </c>
      <c r="L11" s="2">
        <v>44840</v>
      </c>
      <c r="M11" s="2">
        <v>44810</v>
      </c>
      <c r="N11" s="9" t="s">
        <v>121</v>
      </c>
    </row>
    <row r="12" spans="1:14" s="3" customFormat="1" ht="30" x14ac:dyDescent="0.25">
      <c r="A12" s="4">
        <v>2022</v>
      </c>
      <c r="B12" s="5">
        <v>44774</v>
      </c>
      <c r="C12" s="5">
        <v>44804</v>
      </c>
      <c r="D12" s="10" t="s">
        <v>1</v>
      </c>
      <c r="E12" s="11" t="s">
        <v>60</v>
      </c>
      <c r="F12" s="10" t="s">
        <v>61</v>
      </c>
      <c r="G12" s="10" t="s">
        <v>43</v>
      </c>
      <c r="H12" s="10" t="s">
        <v>47</v>
      </c>
      <c r="I12" s="12">
        <v>44410</v>
      </c>
      <c r="J12" s="10" t="s">
        <v>62</v>
      </c>
      <c r="K12" s="10" t="s">
        <v>49</v>
      </c>
      <c r="L12" s="2">
        <v>44840</v>
      </c>
      <c r="M12" s="2">
        <v>44810</v>
      </c>
      <c r="N12" s="9" t="s">
        <v>121</v>
      </c>
    </row>
    <row r="13" spans="1:14" s="3" customFormat="1" ht="30" x14ac:dyDescent="0.25">
      <c r="A13" s="4">
        <v>2022</v>
      </c>
      <c r="B13" s="5">
        <v>44774</v>
      </c>
      <c r="C13" s="5">
        <v>44804</v>
      </c>
      <c r="D13" s="10" t="s">
        <v>1</v>
      </c>
      <c r="E13" s="11" t="s">
        <v>63</v>
      </c>
      <c r="F13" s="10" t="s">
        <v>64</v>
      </c>
      <c r="G13" s="10" t="s">
        <v>65</v>
      </c>
      <c r="H13" s="10" t="s">
        <v>47</v>
      </c>
      <c r="I13" s="12">
        <v>44776</v>
      </c>
      <c r="J13" s="10" t="s">
        <v>66</v>
      </c>
      <c r="K13" s="10" t="s">
        <v>49</v>
      </c>
      <c r="L13" s="2">
        <v>44840</v>
      </c>
      <c r="M13" s="2">
        <v>44810</v>
      </c>
      <c r="N13" s="9" t="s">
        <v>121</v>
      </c>
    </row>
    <row r="14" spans="1:14" s="3" customFormat="1" ht="30" x14ac:dyDescent="0.25">
      <c r="A14" s="4">
        <v>2022</v>
      </c>
      <c r="B14" s="5">
        <v>44774</v>
      </c>
      <c r="C14" s="5">
        <v>44804</v>
      </c>
      <c r="D14" s="10" t="s">
        <v>1</v>
      </c>
      <c r="E14" s="13" t="s">
        <v>67</v>
      </c>
      <c r="F14" s="10" t="s">
        <v>68</v>
      </c>
      <c r="G14" s="10" t="s">
        <v>43</v>
      </c>
      <c r="H14" s="10" t="s">
        <v>47</v>
      </c>
      <c r="I14" s="12">
        <v>44777</v>
      </c>
      <c r="J14" s="10" t="s">
        <v>53</v>
      </c>
      <c r="K14" s="10" t="s">
        <v>49</v>
      </c>
      <c r="L14" s="2">
        <v>44840</v>
      </c>
      <c r="M14" s="2">
        <v>44810</v>
      </c>
      <c r="N14" s="9" t="s">
        <v>121</v>
      </c>
    </row>
    <row r="15" spans="1:14" s="3" customFormat="1" ht="30" x14ac:dyDescent="0.25">
      <c r="A15" s="4">
        <v>2022</v>
      </c>
      <c r="B15" s="5">
        <v>44774</v>
      </c>
      <c r="C15" s="5">
        <v>44804</v>
      </c>
      <c r="D15" s="10" t="s">
        <v>1</v>
      </c>
      <c r="E15" s="13" t="s">
        <v>57</v>
      </c>
      <c r="F15" s="10" t="s">
        <v>58</v>
      </c>
      <c r="G15" s="10" t="s">
        <v>65</v>
      </c>
      <c r="H15" s="10" t="s">
        <v>47</v>
      </c>
      <c r="I15" s="12">
        <v>44778</v>
      </c>
      <c r="J15" s="10" t="s">
        <v>62</v>
      </c>
      <c r="K15" s="10" t="s">
        <v>49</v>
      </c>
      <c r="L15" s="2">
        <v>44840</v>
      </c>
      <c r="M15" s="2">
        <v>44810</v>
      </c>
      <c r="N15" s="9" t="s">
        <v>121</v>
      </c>
    </row>
    <row r="16" spans="1:14" ht="30" x14ac:dyDescent="0.25">
      <c r="A16" s="4">
        <v>2022</v>
      </c>
      <c r="B16" s="5">
        <v>44774</v>
      </c>
      <c r="C16" s="5">
        <v>44804</v>
      </c>
      <c r="D16" s="10" t="s">
        <v>1</v>
      </c>
      <c r="E16" s="11" t="s">
        <v>69</v>
      </c>
      <c r="F16" s="10" t="s">
        <v>70</v>
      </c>
      <c r="G16" s="11" t="s">
        <v>43</v>
      </c>
      <c r="H16" s="10" t="s">
        <v>71</v>
      </c>
      <c r="I16" s="12">
        <v>44781</v>
      </c>
      <c r="J16" s="14" t="s">
        <v>66</v>
      </c>
      <c r="K16" s="14" t="s">
        <v>49</v>
      </c>
      <c r="L16" s="2">
        <v>44840</v>
      </c>
      <c r="M16" s="2">
        <v>44810</v>
      </c>
      <c r="N16" s="9" t="s">
        <v>121</v>
      </c>
    </row>
    <row r="17" spans="1:14" ht="30" x14ac:dyDescent="0.25">
      <c r="A17" s="4">
        <v>2022</v>
      </c>
      <c r="B17" s="5">
        <v>44774</v>
      </c>
      <c r="C17" s="5">
        <v>44804</v>
      </c>
      <c r="D17" s="10" t="s">
        <v>1</v>
      </c>
      <c r="E17" s="11" t="s">
        <v>72</v>
      </c>
      <c r="F17" s="10" t="s">
        <v>73</v>
      </c>
      <c r="G17" s="11" t="s">
        <v>43</v>
      </c>
      <c r="H17" s="10" t="s">
        <v>74</v>
      </c>
      <c r="I17" s="12">
        <v>44782</v>
      </c>
      <c r="J17" s="14" t="s">
        <v>48</v>
      </c>
      <c r="K17" s="14" t="s">
        <v>49</v>
      </c>
      <c r="L17" s="2">
        <v>44840</v>
      </c>
      <c r="M17" s="2">
        <v>44810</v>
      </c>
      <c r="N17" s="9" t="s">
        <v>121</v>
      </c>
    </row>
    <row r="18" spans="1:14" ht="30" x14ac:dyDescent="0.25">
      <c r="A18" s="4">
        <v>2022</v>
      </c>
      <c r="B18" s="5">
        <v>44774</v>
      </c>
      <c r="C18" s="5">
        <v>44804</v>
      </c>
      <c r="D18" s="10" t="s">
        <v>1</v>
      </c>
      <c r="E18" s="15" t="s">
        <v>50</v>
      </c>
      <c r="F18" s="10" t="s">
        <v>51</v>
      </c>
      <c r="G18" s="14" t="s">
        <v>75</v>
      </c>
      <c r="H18" s="10" t="s">
        <v>47</v>
      </c>
      <c r="I18" s="16">
        <v>44782</v>
      </c>
      <c r="J18" s="17" t="s">
        <v>53</v>
      </c>
      <c r="K18" s="14" t="s">
        <v>49</v>
      </c>
      <c r="L18" s="2">
        <v>44840</v>
      </c>
      <c r="M18" s="2">
        <v>44810</v>
      </c>
      <c r="N18" s="9" t="s">
        <v>121</v>
      </c>
    </row>
    <row r="19" spans="1:14" ht="30" x14ac:dyDescent="0.25">
      <c r="A19" s="4">
        <v>2022</v>
      </c>
      <c r="B19" s="5">
        <v>44774</v>
      </c>
      <c r="C19" s="5">
        <v>44804</v>
      </c>
      <c r="D19" s="10" t="s">
        <v>0</v>
      </c>
      <c r="E19" s="15" t="s">
        <v>76</v>
      </c>
      <c r="F19" s="10" t="s">
        <v>77</v>
      </c>
      <c r="G19" s="14" t="s">
        <v>78</v>
      </c>
      <c r="H19" s="10" t="s">
        <v>79</v>
      </c>
      <c r="I19" s="16">
        <v>44783</v>
      </c>
      <c r="J19" s="17" t="s">
        <v>80</v>
      </c>
      <c r="K19" s="14" t="s">
        <v>49</v>
      </c>
      <c r="L19" s="2">
        <v>44840</v>
      </c>
      <c r="M19" s="2">
        <v>44810</v>
      </c>
      <c r="N19" s="9" t="s">
        <v>121</v>
      </c>
    </row>
    <row r="20" spans="1:14" ht="30" x14ac:dyDescent="0.25">
      <c r="A20" s="4">
        <v>2022</v>
      </c>
      <c r="B20" s="5">
        <v>44774</v>
      </c>
      <c r="C20" s="5">
        <v>44804</v>
      </c>
      <c r="D20" s="10" t="s">
        <v>1</v>
      </c>
      <c r="E20" s="15" t="s">
        <v>45</v>
      </c>
      <c r="F20" s="10" t="s">
        <v>46</v>
      </c>
      <c r="G20" s="14" t="s">
        <v>65</v>
      </c>
      <c r="H20" s="10" t="s">
        <v>81</v>
      </c>
      <c r="I20" s="16">
        <v>44784</v>
      </c>
      <c r="J20" s="17" t="s">
        <v>66</v>
      </c>
      <c r="K20" s="14" t="s">
        <v>49</v>
      </c>
      <c r="L20" s="2">
        <v>44840</v>
      </c>
      <c r="M20" s="2">
        <v>44810</v>
      </c>
      <c r="N20" s="9" t="s">
        <v>121</v>
      </c>
    </row>
    <row r="21" spans="1:14" ht="30" x14ac:dyDescent="0.25">
      <c r="A21" s="4">
        <v>2022</v>
      </c>
      <c r="B21" s="5">
        <v>44774</v>
      </c>
      <c r="C21" s="5">
        <v>44804</v>
      </c>
      <c r="D21" s="10" t="s">
        <v>1</v>
      </c>
      <c r="E21" s="15" t="s">
        <v>63</v>
      </c>
      <c r="F21" s="10" t="s">
        <v>64</v>
      </c>
      <c r="G21" s="14" t="s">
        <v>43</v>
      </c>
      <c r="H21" s="10" t="s">
        <v>82</v>
      </c>
      <c r="I21" s="16">
        <v>44785</v>
      </c>
      <c r="J21" s="17" t="s">
        <v>83</v>
      </c>
      <c r="K21" s="14" t="s">
        <v>49</v>
      </c>
      <c r="L21" s="2">
        <v>44840</v>
      </c>
      <c r="M21" s="2">
        <v>44810</v>
      </c>
      <c r="N21" s="9" t="s">
        <v>121</v>
      </c>
    </row>
    <row r="22" spans="1:14" ht="30" x14ac:dyDescent="0.25">
      <c r="A22" s="4">
        <v>2022</v>
      </c>
      <c r="B22" s="5">
        <v>44774</v>
      </c>
      <c r="C22" s="5">
        <v>44804</v>
      </c>
      <c r="D22" s="10" t="s">
        <v>1</v>
      </c>
      <c r="E22" s="11" t="s">
        <v>50</v>
      </c>
      <c r="F22" s="10" t="s">
        <v>51</v>
      </c>
      <c r="G22" s="11" t="s">
        <v>84</v>
      </c>
      <c r="H22" s="10" t="s">
        <v>85</v>
      </c>
      <c r="I22" s="12">
        <v>44787</v>
      </c>
      <c r="J22" s="14" t="s">
        <v>86</v>
      </c>
      <c r="K22" s="14" t="s">
        <v>49</v>
      </c>
      <c r="L22" s="2">
        <v>44840</v>
      </c>
      <c r="M22" s="2">
        <v>44810</v>
      </c>
      <c r="N22" s="9" t="s">
        <v>121</v>
      </c>
    </row>
    <row r="23" spans="1:14" ht="30" x14ac:dyDescent="0.25">
      <c r="A23" s="4">
        <v>2022</v>
      </c>
      <c r="B23" s="5">
        <v>44774</v>
      </c>
      <c r="C23" s="5">
        <v>44804</v>
      </c>
      <c r="D23" s="10" t="s">
        <v>1</v>
      </c>
      <c r="E23" s="15" t="s">
        <v>50</v>
      </c>
      <c r="F23" s="10" t="s">
        <v>51</v>
      </c>
      <c r="G23" s="14" t="s">
        <v>87</v>
      </c>
      <c r="H23" s="10" t="s">
        <v>81</v>
      </c>
      <c r="I23" s="12">
        <v>44788</v>
      </c>
      <c r="J23" s="10" t="s">
        <v>88</v>
      </c>
      <c r="K23" s="10" t="s">
        <v>49</v>
      </c>
      <c r="L23" s="2">
        <v>44840</v>
      </c>
      <c r="M23" s="2">
        <v>44810</v>
      </c>
      <c r="N23" s="9" t="s">
        <v>121</v>
      </c>
    </row>
    <row r="24" spans="1:14" ht="30" x14ac:dyDescent="0.25">
      <c r="A24" s="4">
        <v>2022</v>
      </c>
      <c r="B24" s="5">
        <v>44774</v>
      </c>
      <c r="C24" s="5">
        <v>44804</v>
      </c>
      <c r="D24" s="10" t="s">
        <v>1</v>
      </c>
      <c r="E24" s="15" t="s">
        <v>72</v>
      </c>
      <c r="F24" s="10" t="s">
        <v>73</v>
      </c>
      <c r="G24" s="10" t="s">
        <v>43</v>
      </c>
      <c r="H24" s="10" t="s">
        <v>47</v>
      </c>
      <c r="I24" s="12">
        <v>44789</v>
      </c>
      <c r="J24" s="10" t="s">
        <v>53</v>
      </c>
      <c r="K24" s="10" t="s">
        <v>49</v>
      </c>
      <c r="L24" s="2">
        <v>44840</v>
      </c>
      <c r="M24" s="2">
        <v>44810</v>
      </c>
      <c r="N24" s="9" t="s">
        <v>121</v>
      </c>
    </row>
    <row r="25" spans="1:14" ht="30" x14ac:dyDescent="0.25">
      <c r="A25" s="4">
        <v>2022</v>
      </c>
      <c r="B25" s="5">
        <v>44774</v>
      </c>
      <c r="C25" s="5">
        <v>44804</v>
      </c>
      <c r="D25" s="10" t="s">
        <v>1</v>
      </c>
      <c r="E25" s="15" t="s">
        <v>57</v>
      </c>
      <c r="F25" s="10" t="s">
        <v>58</v>
      </c>
      <c r="G25" s="10" t="s">
        <v>43</v>
      </c>
      <c r="H25" s="10" t="s">
        <v>47</v>
      </c>
      <c r="I25" s="12">
        <v>44790</v>
      </c>
      <c r="J25" s="10" t="s">
        <v>83</v>
      </c>
      <c r="K25" s="10" t="s">
        <v>49</v>
      </c>
      <c r="L25" s="2">
        <v>44840</v>
      </c>
      <c r="M25" s="2">
        <v>44810</v>
      </c>
      <c r="N25" s="9" t="s">
        <v>121</v>
      </c>
    </row>
    <row r="26" spans="1:14" ht="30" x14ac:dyDescent="0.25">
      <c r="A26" s="4">
        <v>2022</v>
      </c>
      <c r="B26" s="5">
        <v>44774</v>
      </c>
      <c r="C26" s="5">
        <v>44804</v>
      </c>
      <c r="D26" s="10" t="s">
        <v>1</v>
      </c>
      <c r="E26" s="11" t="s">
        <v>89</v>
      </c>
      <c r="F26" s="13" t="s">
        <v>90</v>
      </c>
      <c r="G26" s="10" t="s">
        <v>43</v>
      </c>
      <c r="H26" s="10" t="s">
        <v>47</v>
      </c>
      <c r="I26" s="12">
        <v>44760</v>
      </c>
      <c r="J26" s="10" t="s">
        <v>66</v>
      </c>
      <c r="K26" s="10" t="s">
        <v>49</v>
      </c>
      <c r="L26" s="2">
        <v>44840</v>
      </c>
      <c r="M26" s="2">
        <v>44810</v>
      </c>
      <c r="N26" s="9" t="s">
        <v>121</v>
      </c>
    </row>
    <row r="27" spans="1:14" ht="30" x14ac:dyDescent="0.25">
      <c r="A27" s="4">
        <v>2022</v>
      </c>
      <c r="B27" s="5">
        <v>44774</v>
      </c>
      <c r="C27" s="5">
        <v>44804</v>
      </c>
      <c r="D27" s="10" t="s">
        <v>1</v>
      </c>
      <c r="E27" s="13" t="s">
        <v>91</v>
      </c>
      <c r="F27" s="13" t="s">
        <v>92</v>
      </c>
      <c r="G27" s="10" t="s">
        <v>43</v>
      </c>
      <c r="H27" s="10" t="s">
        <v>59</v>
      </c>
      <c r="I27" s="12">
        <v>44791</v>
      </c>
      <c r="J27" s="10" t="s">
        <v>53</v>
      </c>
      <c r="K27" s="10" t="s">
        <v>49</v>
      </c>
      <c r="L27" s="2">
        <v>44840</v>
      </c>
      <c r="M27" s="2">
        <v>44810</v>
      </c>
      <c r="N27" s="9" t="s">
        <v>121</v>
      </c>
    </row>
    <row r="28" spans="1:14" ht="30" x14ac:dyDescent="0.25">
      <c r="A28" s="4">
        <v>2022</v>
      </c>
      <c r="B28" s="5">
        <v>44774</v>
      </c>
      <c r="C28" s="5">
        <v>44804</v>
      </c>
      <c r="D28" s="10" t="s">
        <v>1</v>
      </c>
      <c r="E28" s="11" t="s">
        <v>93</v>
      </c>
      <c r="F28" s="13" t="s">
        <v>94</v>
      </c>
      <c r="G28" s="10" t="s">
        <v>95</v>
      </c>
      <c r="H28" s="10" t="s">
        <v>79</v>
      </c>
      <c r="I28" s="12">
        <v>44792</v>
      </c>
      <c r="J28" s="10" t="s">
        <v>96</v>
      </c>
      <c r="K28" s="10" t="s">
        <v>49</v>
      </c>
      <c r="L28" s="2">
        <v>44840</v>
      </c>
      <c r="M28" s="2">
        <v>44810</v>
      </c>
      <c r="N28" s="9" t="s">
        <v>121</v>
      </c>
    </row>
    <row r="29" spans="1:14" ht="30" x14ac:dyDescent="0.25">
      <c r="A29" s="4">
        <v>2022</v>
      </c>
      <c r="B29" s="5">
        <v>44774</v>
      </c>
      <c r="C29" s="5">
        <v>44804</v>
      </c>
      <c r="D29" s="10" t="s">
        <v>1</v>
      </c>
      <c r="E29" s="11" t="s">
        <v>67</v>
      </c>
      <c r="F29" s="13" t="s">
        <v>68</v>
      </c>
      <c r="G29" s="10" t="s">
        <v>43</v>
      </c>
      <c r="H29" s="10" t="s">
        <v>47</v>
      </c>
      <c r="I29" s="12">
        <v>44795</v>
      </c>
      <c r="J29" s="10" t="s">
        <v>83</v>
      </c>
      <c r="K29" s="10" t="s">
        <v>49</v>
      </c>
      <c r="L29" s="2">
        <v>44840</v>
      </c>
      <c r="M29" s="2">
        <v>44810</v>
      </c>
      <c r="N29" s="9" t="s">
        <v>121</v>
      </c>
    </row>
    <row r="30" spans="1:14" ht="30" x14ac:dyDescent="0.25">
      <c r="A30" s="4">
        <v>2022</v>
      </c>
      <c r="B30" s="5">
        <v>44774</v>
      </c>
      <c r="C30" s="5">
        <v>44804</v>
      </c>
      <c r="D30" s="10" t="s">
        <v>1</v>
      </c>
      <c r="E30" s="11" t="s">
        <v>97</v>
      </c>
      <c r="F30" s="13" t="s">
        <v>64</v>
      </c>
      <c r="G30" s="10" t="s">
        <v>43</v>
      </c>
      <c r="H30" s="10" t="s">
        <v>47</v>
      </c>
      <c r="I30" s="12">
        <v>44795</v>
      </c>
      <c r="J30" s="10" t="s">
        <v>62</v>
      </c>
      <c r="K30" s="10" t="s">
        <v>49</v>
      </c>
      <c r="L30" s="2">
        <v>44840</v>
      </c>
      <c r="M30" s="2">
        <v>44810</v>
      </c>
      <c r="N30" s="9" t="s">
        <v>121</v>
      </c>
    </row>
    <row r="31" spans="1:14" ht="30" x14ac:dyDescent="0.25">
      <c r="A31" s="4">
        <v>2022</v>
      </c>
      <c r="B31" s="5">
        <v>44774</v>
      </c>
      <c r="C31" s="5">
        <v>44804</v>
      </c>
      <c r="D31" s="10" t="s">
        <v>0</v>
      </c>
      <c r="E31" s="11" t="s">
        <v>98</v>
      </c>
      <c r="F31" s="13" t="s">
        <v>99</v>
      </c>
      <c r="G31" s="10" t="s">
        <v>100</v>
      </c>
      <c r="H31" s="10" t="s">
        <v>101</v>
      </c>
      <c r="I31" s="12">
        <v>44796</v>
      </c>
      <c r="J31" s="10" t="s">
        <v>48</v>
      </c>
      <c r="K31" s="10" t="s">
        <v>49</v>
      </c>
      <c r="L31" s="2">
        <v>44840</v>
      </c>
      <c r="M31" s="2">
        <v>44810</v>
      </c>
      <c r="N31" s="9" t="s">
        <v>121</v>
      </c>
    </row>
    <row r="32" spans="1:14" ht="30" x14ac:dyDescent="0.25">
      <c r="A32" s="4">
        <v>2022</v>
      </c>
      <c r="B32" s="5">
        <v>44774</v>
      </c>
      <c r="C32" s="5">
        <v>44804</v>
      </c>
      <c r="D32" s="10" t="s">
        <v>1</v>
      </c>
      <c r="E32" s="11" t="s">
        <v>50</v>
      </c>
      <c r="F32" s="13" t="s">
        <v>51</v>
      </c>
      <c r="G32" s="10" t="s">
        <v>102</v>
      </c>
      <c r="H32" s="10" t="s">
        <v>103</v>
      </c>
      <c r="I32" s="12">
        <v>44796</v>
      </c>
      <c r="J32" s="10" t="s">
        <v>53</v>
      </c>
      <c r="K32" s="10" t="s">
        <v>49</v>
      </c>
      <c r="L32" s="2">
        <v>44840</v>
      </c>
      <c r="M32" s="2">
        <v>44810</v>
      </c>
      <c r="N32" s="9" t="s">
        <v>121</v>
      </c>
    </row>
    <row r="33" spans="1:14" ht="30" x14ac:dyDescent="0.25">
      <c r="A33" s="4">
        <v>2022</v>
      </c>
      <c r="B33" s="5">
        <v>44774</v>
      </c>
      <c r="C33" s="5">
        <v>44804</v>
      </c>
      <c r="D33" s="10" t="s">
        <v>1</v>
      </c>
      <c r="E33" s="11" t="s">
        <v>50</v>
      </c>
      <c r="F33" s="13" t="s">
        <v>51</v>
      </c>
      <c r="G33" s="10" t="s">
        <v>104</v>
      </c>
      <c r="H33" s="10" t="s">
        <v>105</v>
      </c>
      <c r="I33" s="12">
        <v>44796</v>
      </c>
      <c r="J33" s="10" t="s">
        <v>56</v>
      </c>
      <c r="K33" s="10" t="s">
        <v>49</v>
      </c>
      <c r="L33" s="2">
        <v>44840</v>
      </c>
      <c r="M33" s="2">
        <v>44810</v>
      </c>
      <c r="N33" s="9" t="s">
        <v>121</v>
      </c>
    </row>
    <row r="34" spans="1:14" ht="30" x14ac:dyDescent="0.25">
      <c r="A34" s="4">
        <v>2022</v>
      </c>
      <c r="B34" s="5">
        <v>44774</v>
      </c>
      <c r="C34" s="5">
        <v>44804</v>
      </c>
      <c r="D34" s="10" t="s">
        <v>1</v>
      </c>
      <c r="E34" s="11" t="s">
        <v>50</v>
      </c>
      <c r="F34" s="13" t="s">
        <v>51</v>
      </c>
      <c r="G34" s="10" t="s">
        <v>106</v>
      </c>
      <c r="H34" s="10" t="s">
        <v>47</v>
      </c>
      <c r="I34" s="12">
        <v>44796</v>
      </c>
      <c r="J34" s="10" t="s">
        <v>107</v>
      </c>
      <c r="K34" s="10" t="s">
        <v>49</v>
      </c>
      <c r="L34" s="2">
        <v>44840</v>
      </c>
      <c r="M34" s="2">
        <v>44810</v>
      </c>
      <c r="N34" s="9" t="s">
        <v>121</v>
      </c>
    </row>
    <row r="35" spans="1:14" ht="30" x14ac:dyDescent="0.25">
      <c r="A35" s="4">
        <v>2022</v>
      </c>
      <c r="B35" s="5">
        <v>44774</v>
      </c>
      <c r="C35" s="5">
        <v>44804</v>
      </c>
      <c r="D35" s="10" t="s">
        <v>0</v>
      </c>
      <c r="E35" s="11" t="s">
        <v>108</v>
      </c>
      <c r="F35" s="13" t="s">
        <v>109</v>
      </c>
      <c r="G35" s="10" t="s">
        <v>43</v>
      </c>
      <c r="H35" s="10" t="s">
        <v>47</v>
      </c>
      <c r="I35" s="12">
        <v>44797</v>
      </c>
      <c r="J35" s="10" t="s">
        <v>48</v>
      </c>
      <c r="K35" s="10" t="s">
        <v>49</v>
      </c>
      <c r="L35" s="2">
        <v>44840</v>
      </c>
      <c r="M35" s="2">
        <v>44810</v>
      </c>
      <c r="N35" s="9" t="s">
        <v>121</v>
      </c>
    </row>
    <row r="36" spans="1:14" ht="30" x14ac:dyDescent="0.25">
      <c r="A36" s="4">
        <v>2022</v>
      </c>
      <c r="B36" s="5">
        <v>44774</v>
      </c>
      <c r="C36" s="5">
        <v>44804</v>
      </c>
      <c r="D36" s="10" t="s">
        <v>1</v>
      </c>
      <c r="E36" s="11" t="s">
        <v>57</v>
      </c>
      <c r="F36" s="13" t="s">
        <v>58</v>
      </c>
      <c r="G36" s="10" t="s">
        <v>43</v>
      </c>
      <c r="H36" s="10" t="s">
        <v>47</v>
      </c>
      <c r="I36" s="12">
        <v>44797</v>
      </c>
      <c r="J36" s="10" t="s">
        <v>62</v>
      </c>
      <c r="K36" s="10" t="s">
        <v>49</v>
      </c>
      <c r="L36" s="2">
        <v>44840</v>
      </c>
      <c r="M36" s="2">
        <v>44810</v>
      </c>
      <c r="N36" s="9" t="s">
        <v>121</v>
      </c>
    </row>
    <row r="37" spans="1:14" ht="30" x14ac:dyDescent="0.25">
      <c r="A37" s="4">
        <v>2022</v>
      </c>
      <c r="B37" s="5">
        <v>44774</v>
      </c>
      <c r="C37" s="5">
        <v>44804</v>
      </c>
      <c r="D37" s="10" t="s">
        <v>1</v>
      </c>
      <c r="E37" s="11" t="s">
        <v>63</v>
      </c>
      <c r="F37" s="13" t="s">
        <v>64</v>
      </c>
      <c r="G37" s="10" t="s">
        <v>43</v>
      </c>
      <c r="H37" s="10" t="s">
        <v>47</v>
      </c>
      <c r="I37" s="12">
        <v>44799</v>
      </c>
      <c r="J37" s="10" t="s">
        <v>88</v>
      </c>
      <c r="K37" s="10" t="s">
        <v>49</v>
      </c>
      <c r="L37" s="2">
        <v>44840</v>
      </c>
      <c r="M37" s="2">
        <v>44810</v>
      </c>
      <c r="N37" s="9" t="s">
        <v>121</v>
      </c>
    </row>
    <row r="38" spans="1:14" ht="30" x14ac:dyDescent="0.25">
      <c r="A38" s="4">
        <v>2022</v>
      </c>
      <c r="B38" s="5">
        <v>44774</v>
      </c>
      <c r="C38" s="5">
        <v>44804</v>
      </c>
      <c r="D38" s="10" t="s">
        <v>1</v>
      </c>
      <c r="E38" s="11" t="s">
        <v>50</v>
      </c>
      <c r="F38" s="13" t="s">
        <v>51</v>
      </c>
      <c r="G38" s="10" t="s">
        <v>110</v>
      </c>
      <c r="H38" s="10" t="s">
        <v>111</v>
      </c>
      <c r="I38" s="12">
        <v>44800</v>
      </c>
      <c r="J38" s="10" t="s">
        <v>48</v>
      </c>
      <c r="K38" s="10" t="s">
        <v>49</v>
      </c>
      <c r="L38" s="2">
        <v>44840</v>
      </c>
      <c r="M38" s="2">
        <v>44810</v>
      </c>
      <c r="N38" s="9" t="s">
        <v>121</v>
      </c>
    </row>
    <row r="39" spans="1:14" ht="30" x14ac:dyDescent="0.25">
      <c r="A39" s="4">
        <v>2022</v>
      </c>
      <c r="B39" s="5">
        <v>44774</v>
      </c>
      <c r="C39" s="5">
        <v>44804</v>
      </c>
      <c r="D39" s="10" t="s">
        <v>1</v>
      </c>
      <c r="E39" s="11" t="s">
        <v>50</v>
      </c>
      <c r="F39" s="13" t="s">
        <v>51</v>
      </c>
      <c r="G39" s="10" t="s">
        <v>84</v>
      </c>
      <c r="H39" s="10" t="s">
        <v>112</v>
      </c>
      <c r="I39" s="12">
        <v>44801</v>
      </c>
      <c r="J39" s="10" t="s">
        <v>113</v>
      </c>
      <c r="K39" s="10" t="s">
        <v>49</v>
      </c>
      <c r="L39" s="2">
        <v>44840</v>
      </c>
      <c r="M39" s="2">
        <v>44810</v>
      </c>
      <c r="N39" s="9" t="s">
        <v>121</v>
      </c>
    </row>
    <row r="40" spans="1:14" ht="30" x14ac:dyDescent="0.25">
      <c r="A40" s="4">
        <v>2022</v>
      </c>
      <c r="B40" s="5">
        <v>44774</v>
      </c>
      <c r="C40" s="5">
        <v>44804</v>
      </c>
      <c r="D40" s="10" t="s">
        <v>1</v>
      </c>
      <c r="E40" s="11" t="s">
        <v>50</v>
      </c>
      <c r="F40" s="13" t="s">
        <v>51</v>
      </c>
      <c r="G40" s="10" t="s">
        <v>114</v>
      </c>
      <c r="H40" s="10" t="s">
        <v>47</v>
      </c>
      <c r="I40" s="12">
        <v>44802</v>
      </c>
      <c r="J40" s="10" t="s">
        <v>115</v>
      </c>
      <c r="K40" s="10" t="s">
        <v>49</v>
      </c>
      <c r="L40" s="2">
        <v>44840</v>
      </c>
      <c r="M40" s="2">
        <v>44810</v>
      </c>
      <c r="N40" s="9" t="s">
        <v>121</v>
      </c>
    </row>
    <row r="41" spans="1:14" ht="30" x14ac:dyDescent="0.25">
      <c r="A41" s="4">
        <v>2022</v>
      </c>
      <c r="B41" s="5">
        <v>44774</v>
      </c>
      <c r="C41" s="5">
        <v>44804</v>
      </c>
      <c r="D41" s="10" t="s">
        <v>1</v>
      </c>
      <c r="E41" s="11" t="s">
        <v>116</v>
      </c>
      <c r="F41" s="13" t="s">
        <v>90</v>
      </c>
      <c r="G41" s="10" t="s">
        <v>43</v>
      </c>
      <c r="H41" s="10" t="s">
        <v>47</v>
      </c>
      <c r="I41" s="12">
        <v>44803</v>
      </c>
      <c r="J41" s="10" t="s">
        <v>66</v>
      </c>
      <c r="K41" s="10" t="s">
        <v>49</v>
      </c>
      <c r="L41" s="2">
        <v>44840</v>
      </c>
      <c r="M41" s="2">
        <v>44810</v>
      </c>
      <c r="N41" s="9" t="s">
        <v>121</v>
      </c>
    </row>
    <row r="42" spans="1:14" ht="30" x14ac:dyDescent="0.25">
      <c r="A42" s="4">
        <v>2022</v>
      </c>
      <c r="B42" s="5">
        <v>44774</v>
      </c>
      <c r="C42" s="5">
        <v>44804</v>
      </c>
      <c r="D42" s="10" t="s">
        <v>1</v>
      </c>
      <c r="E42" s="11" t="s">
        <v>50</v>
      </c>
      <c r="F42" s="13" t="s">
        <v>51</v>
      </c>
      <c r="G42" s="10" t="s">
        <v>117</v>
      </c>
      <c r="H42" s="10" t="s">
        <v>118</v>
      </c>
      <c r="I42" s="12">
        <v>44804</v>
      </c>
      <c r="J42" s="10" t="s">
        <v>119</v>
      </c>
      <c r="K42" s="10" t="s">
        <v>49</v>
      </c>
      <c r="L42" s="2">
        <v>44840</v>
      </c>
      <c r="M42" s="2">
        <v>44810</v>
      </c>
      <c r="N42" s="9" t="s">
        <v>121</v>
      </c>
    </row>
    <row r="43" spans="1:14" ht="30" x14ac:dyDescent="0.25">
      <c r="A43" s="4">
        <v>2022</v>
      </c>
      <c r="B43" s="5">
        <v>44774</v>
      </c>
      <c r="C43" s="5">
        <v>44804</v>
      </c>
      <c r="D43" s="10" t="s">
        <v>1</v>
      </c>
      <c r="E43" s="11" t="s">
        <v>50</v>
      </c>
      <c r="F43" s="13" t="s">
        <v>51</v>
      </c>
      <c r="G43" s="10" t="s">
        <v>120</v>
      </c>
      <c r="H43" s="10" t="s">
        <v>44</v>
      </c>
      <c r="I43" s="12">
        <v>44804</v>
      </c>
      <c r="J43" s="10" t="s">
        <v>48</v>
      </c>
      <c r="K43" s="10" t="s">
        <v>49</v>
      </c>
      <c r="L43" s="2">
        <v>44840</v>
      </c>
      <c r="M43" s="2">
        <v>44810</v>
      </c>
      <c r="N43" s="9" t="s">
        <v>121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3" xr:uid="{0921176E-1B53-4A8A-9EB8-E282423887FB}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6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Hidden_1</vt:lpstr>
      <vt:lpstr>Reporte de Formatos</vt:lpstr>
      <vt:lpstr>Hidden_13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SalinasG</cp:lastModifiedBy>
  <cp:revision/>
  <cp:lastPrinted>2022-08-31T19:18:46Z</cp:lastPrinted>
  <dcterms:created xsi:type="dcterms:W3CDTF">2018-06-19T16:09:39Z</dcterms:created>
  <dcterms:modified xsi:type="dcterms:W3CDTF">2022-09-06T14:07:48Z</dcterms:modified>
</cp:coreProperties>
</file>