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<sst xmlns="http://schemas.openxmlformats.org/spreadsheetml/2006/main" count="32" uniqueCount="32">
  <si>
    <t xml:space="preserve">ASISTENCIA GENERAL AL CENTRO CULTURAL DE REAL DE CATORCE </t>
  </si>
  <si>
    <t xml:space="preserve">Sábado 1 de octubre  </t>
  </si>
  <si>
    <t xml:space="preserve">Lunes  3 de Octubre  </t>
  </si>
  <si>
    <t xml:space="preserve">Domingo 2 de octubre </t>
  </si>
  <si>
    <t xml:space="preserve">Martes 4 de octubre </t>
  </si>
  <si>
    <t xml:space="preserve">miércoles 5 de octubre </t>
  </si>
  <si>
    <t xml:space="preserve">jueves 6 de octubre </t>
  </si>
  <si>
    <t xml:space="preserve">viernes 7 de octubre </t>
  </si>
  <si>
    <t xml:space="preserve">Sábado 8 de octubre  </t>
  </si>
  <si>
    <t xml:space="preserve">Domingo 9 de octubre </t>
  </si>
  <si>
    <t xml:space="preserve">Lunes  10 de Octubre  </t>
  </si>
  <si>
    <t xml:space="preserve">Martes 11 de octubre </t>
  </si>
  <si>
    <t xml:space="preserve">miércoles 12 de octubre </t>
  </si>
  <si>
    <t xml:space="preserve">jueves 13 de octubre </t>
  </si>
  <si>
    <t xml:space="preserve">viernes 14 de octubre </t>
  </si>
  <si>
    <t xml:space="preserve">Sábado 15 de octubre  </t>
  </si>
  <si>
    <t xml:space="preserve">Domingo 16 de octubre </t>
  </si>
  <si>
    <t xml:space="preserve">Lunes 17 de Octubre  </t>
  </si>
  <si>
    <t xml:space="preserve">Martes 18 de octubre </t>
  </si>
  <si>
    <t xml:space="preserve">miércoles 19 de octubre </t>
  </si>
  <si>
    <t xml:space="preserve">jueves 20 de octubre </t>
  </si>
  <si>
    <t xml:space="preserve">viernes 21 de octubre </t>
  </si>
  <si>
    <t xml:space="preserve">Sábado 22 de octubre  </t>
  </si>
  <si>
    <t xml:space="preserve">Domingo 23 de octubre </t>
  </si>
  <si>
    <t xml:space="preserve">Lunes  24 de Octubre  </t>
  </si>
  <si>
    <t xml:space="preserve">Martes 25 de octubre </t>
  </si>
  <si>
    <t xml:space="preserve">miércoles 26 de octubre </t>
  </si>
  <si>
    <t xml:space="preserve">jueves 27 de octubre </t>
  </si>
  <si>
    <t xml:space="preserve">viernes 28 de octubre </t>
  </si>
  <si>
    <t xml:space="preserve">Sábado 29 de octubre  </t>
  </si>
  <si>
    <t xml:space="preserve">Domingo 30 de octubre </t>
  </si>
  <si>
    <t xml:space="preserve">Lunes 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</si>
</sst>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 Octubre 2022</a:t>
            </a:r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0.11247887459189553"/>
          <c:y val="0.17559744732503757"/>
          <c:w val="0.88181710517892575"/>
          <c:h val="0.46751536767240431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Hoja1!$A$3:$A$32</c:f>
              <c:strCache>
                <c:ptCount val="30"/>
                <c:pt idx="0">
                  <c:v>Sábado 1 de octubre  </c:v>
                </c:pt>
                <c:pt idx="1">
                  <c:v>Domingo 2 de octubre </c:v>
                </c:pt>
                <c:pt idx="2">
                  <c:v>Lunes  3 de Octubre  </c:v>
                </c:pt>
                <c:pt idx="3">
                  <c:v>Martes 4 de octubre </c:v>
                </c:pt>
                <c:pt idx="4">
                  <c:v>miércoles 5 de octubre </c:v>
                </c:pt>
                <c:pt idx="5">
                  <c:v>jueves 6 de octubre </c:v>
                </c:pt>
                <c:pt idx="6">
                  <c:v>viernes 7 de octubre </c:v>
                </c:pt>
                <c:pt idx="7">
                  <c:v>Sábado 8 de octubre  </c:v>
                </c:pt>
                <c:pt idx="8">
                  <c:v>Domingo 9 de octubre </c:v>
                </c:pt>
                <c:pt idx="9">
                  <c:v>Lunes  10 de Octubre  </c:v>
                </c:pt>
                <c:pt idx="10">
                  <c:v>Martes 11 de octubre </c:v>
                </c:pt>
                <c:pt idx="11">
                  <c:v>miércoles 12 de octubre </c:v>
                </c:pt>
                <c:pt idx="12">
                  <c:v>jueves 13 de octubre </c:v>
                </c:pt>
                <c:pt idx="13">
                  <c:v>viernes 14 de octubre </c:v>
                </c:pt>
                <c:pt idx="14">
                  <c:v>Sábado 15 de octubre  </c:v>
                </c:pt>
                <c:pt idx="15">
                  <c:v>Domingo 16 de octubre </c:v>
                </c:pt>
                <c:pt idx="16">
                  <c:v>Lunes 17 de Octubre  </c:v>
                </c:pt>
                <c:pt idx="17">
                  <c:v>Martes 18 de octubre </c:v>
                </c:pt>
                <c:pt idx="18">
                  <c:v>miércoles 19 de octubre </c:v>
                </c:pt>
                <c:pt idx="19">
                  <c:v>jueves 20 de octubre </c:v>
                </c:pt>
                <c:pt idx="20">
                  <c:v>viernes 21 de octubre </c:v>
                </c:pt>
                <c:pt idx="21">
                  <c:v>Sábado 22 de octubre  </c:v>
                </c:pt>
                <c:pt idx="22">
                  <c:v>Domingo 23 de octubre </c:v>
                </c:pt>
                <c:pt idx="23">
                  <c:v>Lunes  24 de Octubre  </c:v>
                </c:pt>
                <c:pt idx="24">
                  <c:v>Martes 25 de octubre </c:v>
                </c:pt>
                <c:pt idx="25">
                  <c:v>miércoles 26 de octubre </c:v>
                </c:pt>
                <c:pt idx="26">
                  <c:v>jueves 27 de octubre </c:v>
                </c:pt>
                <c:pt idx="27">
                  <c:v>viernes 28 de octubre </c:v>
                </c:pt>
                <c:pt idx="28">
                  <c:v>Sábado 29 de octubre  </c:v>
                </c:pt>
                <c:pt idx="29">
                  <c:v>Domingo 30 de octubre </c:v>
                </c:pt>
              </c:strCache>
            </c:strRef>
          </c:cat>
          <c:val>
            <c:numRef>
              <c:f>Hoja1!$B$3:$B$32</c:f>
              <c:numCache>
                <c:formatCode>General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11</c:v>
                </c:pt>
                <c:pt idx="5">
                  <c:v>7</c:v>
                </c:pt>
                <c:pt idx="6">
                  <c:v>14</c:v>
                </c:pt>
                <c:pt idx="7">
                  <c:v>102</c:v>
                </c:pt>
                <c:pt idx="8">
                  <c:v>66</c:v>
                </c:pt>
                <c:pt idx="9">
                  <c:v>0</c:v>
                </c:pt>
                <c:pt idx="10">
                  <c:v>21</c:v>
                </c:pt>
                <c:pt idx="11">
                  <c:v>22</c:v>
                </c:pt>
                <c:pt idx="12">
                  <c:v>15</c:v>
                </c:pt>
                <c:pt idx="13">
                  <c:v>39</c:v>
                </c:pt>
                <c:pt idx="14">
                  <c:v>97</c:v>
                </c:pt>
                <c:pt idx="15">
                  <c:v>72</c:v>
                </c:pt>
                <c:pt idx="16">
                  <c:v>0</c:v>
                </c:pt>
                <c:pt idx="17">
                  <c:v>20</c:v>
                </c:pt>
                <c:pt idx="18">
                  <c:v>16</c:v>
                </c:pt>
                <c:pt idx="19">
                  <c:v>15</c:v>
                </c:pt>
                <c:pt idx="20">
                  <c:v>16</c:v>
                </c:pt>
                <c:pt idx="21">
                  <c:v>121</c:v>
                </c:pt>
                <c:pt idx="22">
                  <c:v>105</c:v>
                </c:pt>
                <c:pt idx="23">
                  <c:v>0</c:v>
                </c:pt>
                <c:pt idx="24">
                  <c:v>9</c:v>
                </c:pt>
                <c:pt idx="25">
                  <c:v>15</c:v>
                </c:pt>
                <c:pt idx="26">
                  <c:v>16</c:v>
                </c:pt>
                <c:pt idx="27">
                  <c:v>23</c:v>
                </c:pt>
                <c:pt idx="28">
                  <c:v>204</c:v>
                </c:pt>
                <c:pt idx="29">
                  <c:v>204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110006784"/>
        <c:axId val="66293120"/>
        <c:axId val="0"/>
      </c:bar3DChart>
      <c:catAx>
        <c:axId val="1100067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66293120"/>
        <c:crosses val="autoZero"/>
        <c:auto val="1"/>
        <c:lblAlgn val="ctr"/>
        <c:lblOffset val="100"/>
        <c:noMultiLvlLbl val="0"/>
      </c:catAx>
      <c:valAx>
        <c:axId val="6629312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11000678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4</xdr:row>
      <xdr:rowOff>4761</xdr:rowOff>
    </xdr:from>
    <xdr:to>
      <xdr:col>10</xdr:col>
      <xdr:colOff>590550</xdr:colOff>
      <xdr:row>20</xdr:row>
      <xdr:rowOff>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abSelected="1" workbookViewId="0">
      <selection activeCell="A2" sqref="A2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2" ht="33.75" customHeight="1" x14ac:dyDescent="0.25">
      <c r="A1" s="3" t="s">
        <v>0</v>
      </c>
      <c r="B1" s="4"/>
    </row>
    <row r="2" spans="1:2" x14ac:dyDescent="0.25">
      <c r="A2" s="2">
        <v>44835</v>
      </c>
    </row>
    <row r="3" spans="1:2" x14ac:dyDescent="0.25">
      <c r="A3" s="1" t="s">
        <v>1</v>
      </c>
      <c r="B3" s="1">
        <v>0</v>
      </c>
    </row>
    <row r="4" spans="1:2" x14ac:dyDescent="0.25">
      <c r="A4" s="1" t="s">
        <v>3</v>
      </c>
      <c r="B4" s="1">
        <v>0</v>
      </c>
    </row>
    <row r="5" spans="1:2" x14ac:dyDescent="0.25">
      <c r="A5" s="1" t="s">
        <v>2</v>
      </c>
      <c r="B5" s="1">
        <v>0</v>
      </c>
    </row>
    <row r="6" spans="1:2" x14ac:dyDescent="0.25">
      <c r="A6" s="1" t="s">
        <v>4</v>
      </c>
      <c r="B6" s="1">
        <v>0</v>
      </c>
    </row>
    <row r="7" spans="1:2" x14ac:dyDescent="0.25">
      <c r="A7" s="1" t="s">
        <v>5</v>
      </c>
      <c r="B7" s="1">
        <v>11</v>
      </c>
    </row>
    <row r="8" spans="1:2" x14ac:dyDescent="0.25">
      <c r="A8" s="1" t="s">
        <v>6</v>
      </c>
      <c r="B8" s="1">
        <v>7</v>
      </c>
    </row>
    <row r="9" spans="1:2" x14ac:dyDescent="0.25">
      <c r="A9" s="1" t="s">
        <v>7</v>
      </c>
      <c r="B9" s="1">
        <v>14</v>
      </c>
    </row>
    <row r="10" spans="1:2" x14ac:dyDescent="0.25">
      <c r="A10" s="1" t="s">
        <v>8</v>
      </c>
      <c r="B10" s="1">
        <v>102</v>
      </c>
    </row>
    <row r="11" spans="1:2" x14ac:dyDescent="0.25">
      <c r="A11" s="1" t="s">
        <v>9</v>
      </c>
      <c r="B11" s="1">
        <v>66</v>
      </c>
    </row>
    <row r="12" spans="1:2" x14ac:dyDescent="0.25">
      <c r="A12" s="1" t="s">
        <v>10</v>
      </c>
      <c r="B12" s="1">
        <v>0</v>
      </c>
    </row>
    <row r="13" spans="1:2" x14ac:dyDescent="0.25">
      <c r="A13" s="1" t="s">
        <v>11</v>
      </c>
      <c r="B13" s="1">
        <v>21</v>
      </c>
    </row>
    <row r="14" spans="1:2" x14ac:dyDescent="0.25">
      <c r="A14" s="1" t="s">
        <v>12</v>
      </c>
      <c r="B14" s="1">
        <v>22</v>
      </c>
    </row>
    <row r="15" spans="1:2" x14ac:dyDescent="0.25">
      <c r="A15" s="1" t="s">
        <v>13</v>
      </c>
      <c r="B15" s="1">
        <v>15</v>
      </c>
    </row>
    <row r="16" spans="1:2" x14ac:dyDescent="0.25">
      <c r="A16" s="1" t="s">
        <v>14</v>
      </c>
      <c r="B16" s="1">
        <v>39</v>
      </c>
    </row>
    <row r="17" spans="1:2" x14ac:dyDescent="0.25">
      <c r="A17" s="1" t="s">
        <v>15</v>
      </c>
      <c r="B17" s="1">
        <v>97</v>
      </c>
    </row>
    <row r="18" spans="1:2" x14ac:dyDescent="0.25">
      <c r="A18" s="1" t="s">
        <v>16</v>
      </c>
      <c r="B18" s="1">
        <v>72</v>
      </c>
    </row>
    <row r="19" spans="1:2" x14ac:dyDescent="0.25">
      <c r="A19" s="1" t="s">
        <v>17</v>
      </c>
      <c r="B19" s="1">
        <v>0</v>
      </c>
    </row>
    <row r="20" spans="1:2" x14ac:dyDescent="0.25">
      <c r="A20" s="1" t="s">
        <v>18</v>
      </c>
      <c r="B20" s="1">
        <v>20</v>
      </c>
    </row>
    <row r="21" spans="1:2" x14ac:dyDescent="0.25">
      <c r="A21" s="1" t="s">
        <v>19</v>
      </c>
      <c r="B21" s="1">
        <v>16</v>
      </c>
    </row>
    <row r="22" spans="1:2" x14ac:dyDescent="0.25">
      <c r="A22" s="1" t="s">
        <v>20</v>
      </c>
      <c r="B22" s="1">
        <v>15</v>
      </c>
    </row>
    <row r="23" spans="1:2" x14ac:dyDescent="0.25">
      <c r="A23" s="1" t="s">
        <v>21</v>
      </c>
      <c r="B23" s="1">
        <v>16</v>
      </c>
    </row>
    <row r="24" spans="1:2" x14ac:dyDescent="0.25">
      <c r="A24" s="1" t="s">
        <v>22</v>
      </c>
      <c r="B24" s="1">
        <v>121</v>
      </c>
    </row>
    <row r="25" spans="1:2" x14ac:dyDescent="0.25">
      <c r="A25" s="1" t="s">
        <v>23</v>
      </c>
      <c r="B25" s="1">
        <v>105</v>
      </c>
    </row>
    <row r="26" spans="1:2" x14ac:dyDescent="0.25">
      <c r="A26" s="1" t="s">
        <v>24</v>
      </c>
      <c r="B26" s="1">
        <v>0</v>
      </c>
    </row>
    <row r="27" spans="1:2" x14ac:dyDescent="0.25">
      <c r="A27" s="1" t="s">
        <v>25</v>
      </c>
      <c r="B27" s="1">
        <v>9</v>
      </c>
    </row>
    <row r="28" spans="1:2" x14ac:dyDescent="0.25">
      <c r="A28" s="1" t="s">
        <v>26</v>
      </c>
      <c r="B28" s="1">
        <v>15</v>
      </c>
    </row>
    <row r="29" spans="1:2" x14ac:dyDescent="0.25">
      <c r="A29" s="1" t="s">
        <v>27</v>
      </c>
      <c r="B29" s="1">
        <v>16</v>
      </c>
    </row>
    <row r="30" spans="1:2" x14ac:dyDescent="0.25">
      <c r="A30" s="1" t="s">
        <v>28</v>
      </c>
      <c r="B30" s="1">
        <v>23</v>
      </c>
    </row>
    <row r="31" spans="1:2" x14ac:dyDescent="0.25">
      <c r="A31" s="1" t="s">
        <v>29</v>
      </c>
      <c r="B31" s="1">
        <v>204</v>
      </c>
    </row>
    <row r="32" spans="1:2" x14ac:dyDescent="0.25">
      <c r="A32" s="1" t="s">
        <v>30</v>
      </c>
      <c r="B32" s="1">
        <v>204</v>
      </c>
    </row>
    <row r="33" spans="1:2" x14ac:dyDescent="0.25">
      <c r="A33" s="5" t="s">
        <v>31</v>
      </c>
      <c r="B33" s="1">
        <v>0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2020-04-22T16:10:09Z</dcterms:created>
  <dcterms:modified xsi:type="dcterms:W3CDTF">2022-11-09T21:44:34Z</dcterms:modified>
</cp:coreProperties>
</file>