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firstSheet="1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L12" i="1" l="1"/>
  <c r="M12" i="1"/>
  <c r="B2" i="1" l="1"/>
  <c r="M11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1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<sst xmlns="http://schemas.openxmlformats.org/spreadsheetml/2006/main" count="73" uniqueCount="66">
  <si>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</si>
  <si>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</si>
  <si>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</si>
  <si>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</si>
  <si>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</si>
  <si>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</si>
  <si>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</si>
  <si>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</si>
  <si>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</si>
  <si>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</si>
  <si>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</si>
  <si>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</si>
  <si>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</si>
  <si>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</si>
  <si>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</si>
  <si>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</si>
  <si>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</si>
  <si>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</si>
  <si>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</si>
  <si>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</si>
  <si>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</si>
  <si>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</si>
  <si>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</si>
  <si>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</si>
  <si>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</si>
  <si>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</si>
  <si>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</si>
  <si>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</si>
  <si>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</si>
  <si>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</si>
  <si>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</si>
  <si>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</si>
  <si>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</si>
  <si>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</si>
  <si>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</si>
  <si>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</si>
  <si>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</si>
  <si>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</si>
  <si>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</si>
  <si>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</si>
  <si>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</si>
  <si>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</si>
  <si>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</si>
  <si>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</si>
  <si>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</si>
  <si>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</si>
  <si>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</si>
  <si>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</si>
  <si>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</si>
  <si>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</si>
  <si>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</si>
  <si>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</si>
  <si>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</si>
  <si>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</si>
  <si>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</si>
  <si>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</si>
  <si>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</si>
  <si>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</si>
  <si>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</si>
  <si>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</si>
  <si>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</si>
  <si>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</si>
  <si>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</si>
  <si>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Rendicion de Cuentas</t>
  </si>
  <si>
    <t>Copia simple digital de los convenios alimentarios suscritos entre el DIF Estatal y ese DIF Municipal en la modalidad de "Desayunos Escolares Fríos y Calientes" y el relativo al Programa denominado "Asistencia Alimentaria a Personas de Atención Prioritaria" del periodo enero a agosto de 2021, suscritos en la Administración Estatal de Juan Manuel Carreras López. 2. Copia simple digital del oficio o en su caso oficios o documentos físicos, electrónicos o en cualquier modalidad con los que se hayan remitido dichos convenios suscritos por esa DIF Municipal al Sistema para el Desarrollo Integral de la Familia del Estado de San Luis Potosí.</t>
  </si>
  <si>
    <t>Terminada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</si>
</sst>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1" sqref="A11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241491122000005</v>
      </c>
      <c r="B10" s="28" t="s">
        <v>63</v>
      </c>
      <c r="C10" s="52">
        <v>44784</v>
      </c>
      <c r="D10" s="28" t="s">
        <v>64</v>
      </c>
      <c r="E10" s="28" t="s">
        <v>23</v>
      </c>
      <c r="F10" s="31" t="s">
        <v>13</v>
      </c>
      <c r="G10" s="52">
        <v>44791</v>
      </c>
      <c r="H10" s="28" t="s">
        <v>65</v>
      </c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52"/>
      <c r="D12" s="30"/>
      <c r="E12" s="28"/>
      <c r="F12" s="30"/>
      <c r="G12" s="52"/>
      <c r="H12" s="29"/>
      <c r="I12" s="30"/>
      <c r="J12" s="30"/>
      <c r="K12" s="30"/>
      <c r="L12" s="53">
        <f>IF(Formato!$C10&lt;&gt;"",MONTH(C10),"")</f>
        <v>8</v>
      </c>
      <c r="M12" s="54">
        <f>IF(Formato!$G10&lt;&gt;"",MONTH(G10),"")</f>
        <v>8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Humberto Hattem</cp:lastModifiedBy>
  <cp:revision/>
  <dcterms:created xsi:type="dcterms:W3CDTF">2017-10-19T22:18:57Z</dcterms:created>
  <dcterms:modified xsi:type="dcterms:W3CDTF">2022-09-06T17:53:36Z</dcterms:modified>
</cp:coreProperties>
</file>