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Hoja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<sst xmlns="http://schemas.openxmlformats.org/spreadsheetml/2006/main" count="32" uniqueCount="32">
  <si>
    <t xml:space="preserve">ASISTENCIA GENERAL AL CENTRO CULTURAL DE REAL DE CATORCE </t>
  </si>
  <si>
    <t>01/012022</t>
  </si>
  <si>
    <t>Sábado 01 de enero</t>
  </si>
  <si>
    <t>Domingo 1 de Enero</t>
  </si>
  <si>
    <t>Lunes 03  de enero</t>
  </si>
  <si>
    <t xml:space="preserve">martes 4 de enero </t>
  </si>
  <si>
    <t xml:space="preserve">Miércoles 5 de enero </t>
  </si>
  <si>
    <t xml:space="preserve">jueves 6 de enero </t>
  </si>
  <si>
    <t xml:space="preserve">viernes 7 de enero </t>
  </si>
  <si>
    <t>Sábado 8 de enero</t>
  </si>
  <si>
    <t>domingo 9 de enero</t>
  </si>
  <si>
    <t>lunes 10 de enero</t>
  </si>
  <si>
    <t>martes 11 de enero</t>
  </si>
  <si>
    <t xml:space="preserve">miércoles 12 de enero </t>
  </si>
  <si>
    <t>jueves 13 de enero</t>
  </si>
  <si>
    <t xml:space="preserve">viernes 14 de enero </t>
  </si>
  <si>
    <t xml:space="preserve">Sábado 15 de enero </t>
  </si>
  <si>
    <t xml:space="preserve">Domingo 16 de enero </t>
  </si>
  <si>
    <t xml:space="preserve">Lunes 17 de enero </t>
  </si>
  <si>
    <t xml:space="preserve">martes 18 de enero </t>
  </si>
  <si>
    <t>Miércoles 19 de enero</t>
  </si>
  <si>
    <t xml:space="preserve">Jueves 20 de enero </t>
  </si>
  <si>
    <t xml:space="preserve">Viernes 21 de enero </t>
  </si>
  <si>
    <t xml:space="preserve">Sábado 22 de enero </t>
  </si>
  <si>
    <t xml:space="preserve">Domingo 23 de enero </t>
  </si>
  <si>
    <t xml:space="preserve">Lunes 24 de enero </t>
  </si>
  <si>
    <t xml:space="preserve">miércoles 25 de enero </t>
  </si>
  <si>
    <t>jueves 26 de enero</t>
  </si>
  <si>
    <t>viernes 27 de enero</t>
  </si>
  <si>
    <t>Sábado 28 de enero</t>
  </si>
  <si>
    <t xml:space="preserve">Domingo 30 de enero </t>
  </si>
  <si>
    <t>Lunes 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</si>
</sst>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0" fillId="0" borderId="1" xfId="0" applyFill="1" applyBorder="1"/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 General Enero 2022</a:t>
            </a:r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Hoja1!$A$3:$A$20</c:f>
              <c:strCache>
                <c:ptCount val="18"/>
                <c:pt idx="0">
                  <c:v>Sábado 01 de enero</c:v>
                </c:pt>
                <c:pt idx="1">
                  <c:v>Domingo 1 de Enero</c:v>
                </c:pt>
                <c:pt idx="2">
                  <c:v>Lunes 03  de enero</c:v>
                </c:pt>
                <c:pt idx="3">
                  <c:v>martes 4 de enero </c:v>
                </c:pt>
                <c:pt idx="4">
                  <c:v>Miércoles 5 de enero </c:v>
                </c:pt>
                <c:pt idx="5">
                  <c:v>jueves 6 de enero </c:v>
                </c:pt>
                <c:pt idx="6">
                  <c:v>viernes 7 de enero </c:v>
                </c:pt>
                <c:pt idx="7">
                  <c:v>Sábado 8 de enero</c:v>
                </c:pt>
                <c:pt idx="8">
                  <c:v>domingo 9 de enero</c:v>
                </c:pt>
                <c:pt idx="9">
                  <c:v>lunes 10 de enero</c:v>
                </c:pt>
                <c:pt idx="10">
                  <c:v>martes 11 de enero</c:v>
                </c:pt>
                <c:pt idx="11">
                  <c:v>miércoles 12 de enero </c:v>
                </c:pt>
                <c:pt idx="12">
                  <c:v>jueves 13 de enero</c:v>
                </c:pt>
                <c:pt idx="13">
                  <c:v>viernes 14 de enero </c:v>
                </c:pt>
                <c:pt idx="14">
                  <c:v>Sábado 15 de enero </c:v>
                </c:pt>
                <c:pt idx="15">
                  <c:v>Domingo 16 de enero </c:v>
                </c:pt>
                <c:pt idx="16">
                  <c:v>Lunes 17 de enero </c:v>
                </c:pt>
                <c:pt idx="17">
                  <c:v>martes 18 de enero </c:v>
                </c:pt>
              </c:strCache>
            </c:strRef>
          </c:cat>
          <c:val>
            <c:numRef>
              <c:f>Hoja1!$B$3:$B$20</c:f>
              <c:numCache>
                <c:formatCode>General</c:formatCode>
                <c:ptCount val="1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6419840"/>
        <c:axId val="78157440"/>
        <c:axId val="0"/>
      </c:bar3DChart>
      <c:catAx>
        <c:axId val="564198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78157440"/>
        <c:crosses val="autoZero"/>
        <c:auto val="1"/>
        <c:lblAlgn val="ctr"/>
        <c:lblOffset val="100"/>
        <c:noMultiLvlLbl val="0"/>
      </c:catAx>
      <c:valAx>
        <c:axId val="7815744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5641984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438150</xdr:colOff>
      <xdr:row>4</xdr:row>
      <xdr:rowOff>4761</xdr:rowOff>
    </xdr:from>
    <xdr:to>
      <xdr:col>10</xdr:col>
      <xdr:colOff>590550</xdr:colOff>
      <xdr:row>20</xdr:row>
      <xdr:rowOff>0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2"/>
  <sheetViews>
    <sheetView tabSelected="1" workbookViewId="0">
      <selection activeCell="B28" sqref="B28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2" ht="33.75" customHeight="1" x14ac:dyDescent="0.25">
      <c r="A1" s="4" t="s">
        <v>0</v>
      </c>
      <c r="B1" s="5"/>
    </row>
    <row r="2" spans="1:2" x14ac:dyDescent="0.25">
      <c r="A2" s="2" t="s">
        <v>1</v>
      </c>
    </row>
    <row r="3" spans="1:2" x14ac:dyDescent="0.25">
      <c r="A3" s="1" t="s">
        <v>2</v>
      </c>
      <c r="B3" s="1">
        <v>0</v>
      </c>
    </row>
    <row r="4" spans="1:2" x14ac:dyDescent="0.25">
      <c r="A4" s="1" t="s">
        <v>3</v>
      </c>
      <c r="B4" s="1">
        <v>0</v>
      </c>
    </row>
    <row r="5" spans="1:2" x14ac:dyDescent="0.25">
      <c r="A5" s="1" t="s">
        <v>4</v>
      </c>
      <c r="B5" s="1">
        <v>0</v>
      </c>
    </row>
    <row r="6" spans="1:2" x14ac:dyDescent="0.25">
      <c r="A6" s="1" t="s">
        <v>5</v>
      </c>
      <c r="B6" s="1">
        <v>0</v>
      </c>
    </row>
    <row r="7" spans="1:2" x14ac:dyDescent="0.25">
      <c r="A7" s="1" t="s">
        <v>6</v>
      </c>
      <c r="B7" s="1">
        <v>0</v>
      </c>
    </row>
    <row r="8" spans="1:2" x14ac:dyDescent="0.25">
      <c r="A8" s="1" t="s">
        <v>7</v>
      </c>
      <c r="B8" s="1">
        <v>0</v>
      </c>
    </row>
    <row r="9" spans="1:2" x14ac:dyDescent="0.25">
      <c r="A9" s="1" t="s">
        <v>8</v>
      </c>
      <c r="B9" s="1">
        <v>0</v>
      </c>
    </row>
    <row r="10" spans="1:2" x14ac:dyDescent="0.25">
      <c r="A10" s="1" t="s">
        <v>9</v>
      </c>
      <c r="B10" s="1">
        <v>0</v>
      </c>
    </row>
    <row r="11" spans="1:2" x14ac:dyDescent="0.25">
      <c r="A11" s="1" t="s">
        <v>10</v>
      </c>
      <c r="B11" s="1">
        <v>0</v>
      </c>
    </row>
    <row r="12" spans="1:2" x14ac:dyDescent="0.25">
      <c r="A12" s="1" t="s">
        <v>11</v>
      </c>
      <c r="B12" s="1">
        <v>0</v>
      </c>
    </row>
    <row r="13" spans="1:2" x14ac:dyDescent="0.25">
      <c r="A13" s="1" t="s">
        <v>12</v>
      </c>
      <c r="B13" s="1">
        <v>0</v>
      </c>
    </row>
    <row r="14" spans="1:2" x14ac:dyDescent="0.25">
      <c r="A14" s="1" t="s">
        <v>13</v>
      </c>
      <c r="B14" s="1">
        <v>0</v>
      </c>
    </row>
    <row r="15" spans="1:2" x14ac:dyDescent="0.25">
      <c r="A15" s="1" t="s">
        <v>14</v>
      </c>
      <c r="B15" s="1">
        <v>0</v>
      </c>
    </row>
    <row r="16" spans="1:2" x14ac:dyDescent="0.25">
      <c r="A16" s="1" t="s">
        <v>15</v>
      </c>
      <c r="B16" s="1">
        <v>0</v>
      </c>
    </row>
    <row r="17" spans="1:2" x14ac:dyDescent="0.25">
      <c r="A17" s="1" t="s">
        <v>16</v>
      </c>
      <c r="B17" s="1">
        <v>0</v>
      </c>
    </row>
    <row r="18" spans="1:2" x14ac:dyDescent="0.25">
      <c r="A18" s="1" t="s">
        <v>17</v>
      </c>
      <c r="B18" s="1">
        <v>0</v>
      </c>
    </row>
    <row r="19" spans="1:2" x14ac:dyDescent="0.25">
      <c r="A19" s="1" t="s">
        <v>18</v>
      </c>
      <c r="B19" s="1">
        <v>0</v>
      </c>
    </row>
    <row r="20" spans="1:2" x14ac:dyDescent="0.25">
      <c r="A20" s="1" t="s">
        <v>19</v>
      </c>
      <c r="B20" s="1">
        <v>0</v>
      </c>
    </row>
    <row r="21" spans="1:2" x14ac:dyDescent="0.25">
      <c r="A21" s="3" t="s">
        <v>20</v>
      </c>
      <c r="B21" s="1">
        <v>0</v>
      </c>
    </row>
    <row r="22" spans="1:2" x14ac:dyDescent="0.25">
      <c r="A22" s="3" t="s">
        <v>21</v>
      </c>
      <c r="B22" s="1">
        <v>0</v>
      </c>
    </row>
    <row r="23" spans="1:2" x14ac:dyDescent="0.25">
      <c r="A23" s="3" t="s">
        <v>22</v>
      </c>
      <c r="B23" s="1">
        <v>0</v>
      </c>
    </row>
    <row r="24" spans="1:2" x14ac:dyDescent="0.25">
      <c r="A24" s="3" t="s">
        <v>23</v>
      </c>
      <c r="B24" s="1">
        <v>0</v>
      </c>
    </row>
    <row r="25" spans="1:2" x14ac:dyDescent="0.25">
      <c r="A25" s="3" t="s">
        <v>24</v>
      </c>
      <c r="B25" s="1">
        <v>0</v>
      </c>
    </row>
    <row r="26" spans="1:2" x14ac:dyDescent="0.25">
      <c r="A26" s="3" t="s">
        <v>25</v>
      </c>
      <c r="B26" s="1">
        <v>0</v>
      </c>
    </row>
    <row r="27" spans="1:2" x14ac:dyDescent="0.25">
      <c r="A27" s="3" t="s">
        <v>26</v>
      </c>
      <c r="B27" s="1">
        <v>0</v>
      </c>
    </row>
    <row r="28" spans="1:2" x14ac:dyDescent="0.25">
      <c r="A28" s="3" t="s">
        <v>27</v>
      </c>
      <c r="B28" s="1">
        <v>0</v>
      </c>
    </row>
    <row r="29" spans="1:2" x14ac:dyDescent="0.25">
      <c r="A29" s="3" t="s">
        <v>28</v>
      </c>
      <c r="B29" s="1">
        <v>0</v>
      </c>
    </row>
    <row r="30" spans="1:2" x14ac:dyDescent="0.25">
      <c r="A30" s="3" t="s">
        <v>29</v>
      </c>
      <c r="B30" s="1">
        <v>0</v>
      </c>
    </row>
    <row r="31" spans="1:2" x14ac:dyDescent="0.25">
      <c r="A31" s="3" t="s">
        <v>30</v>
      </c>
      <c r="B31" s="1">
        <v>0</v>
      </c>
    </row>
    <row r="32" spans="1:2" x14ac:dyDescent="0.25">
      <c r="A32" s="3" t="s">
        <v>31</v>
      </c>
      <c r="B32" s="1">
        <v>0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2020-04-22T16:10:09Z</dcterms:created>
  <dcterms:modified xsi:type="dcterms:W3CDTF">2022-03-08T18:41:00Z</dcterms:modified>
</cp:coreProperties>
</file>