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APA CD VALLES SLP\OCTUBRE 2021\UT\LTAIPSLP84LIIIB\"/>
    </mc:Choice>
  </mc:AlternateContent>
  <bookViews>
    <workbookView xWindow="-120" yWindow="-120" windowWidth="29040" windowHeight="1584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<sst xmlns="http://schemas.openxmlformats.org/spreadsheetml/2006/main" count="6" uniqueCount="6">
  <si>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¿Cuáles son los requisitos y costo para la contratación del servicio de agua?</t>
  </si>
  <si>
    <t>Cual es la pagina web oficial del organismo</t>
  </si>
  <si>
    <t>¿Cómo puedo reportar una falla en servicio?</t>
  </si>
  <si>
    <t>¿Cuentan con algun nùmero telefonico para reportar fallas en el servicio? O en su caso donde puedo hacerlo?</t>
  </si>
  <si>
    <t>¿Cómo puedo tener acceso a la información pública de oficio?</t>
  </si>
  <si>
    <t>¿Cuánto tiempo tardan en responderme una solicitud de información?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</si>
</sst>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Estadistica</a:t>
            </a:r>
            <a:r>
              <a:rPr lang="es-MX" baseline="0"/>
              <a:t> Octubre 2021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4.4463497221172175E-2"/>
          <c:y val="9.5199312981612785E-2"/>
          <c:w val="0.95237434952908717"/>
          <c:h val="0.7891017754623874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Hoja1!$E$10:$E$15</c:f>
              <c:strCache>
                <c:ptCount val="6"/>
                <c:pt idx="0">
                  <c:v>¿Cuáles son los requisitos y costo para la contratación del servicio de agua?</c:v>
                </c:pt>
                <c:pt idx="1">
                  <c:v>Cual es la pagina web oficial del organismo</c:v>
                </c:pt>
                <c:pt idx="2">
                  <c:v>¿Cómo puedo reportar una falla en servicio?</c:v>
                </c:pt>
                <c:pt idx="3">
                  <c:v>¿Cuentan con algun nùmero telefonico para reportar fallas en el servicio? O en su caso donde puedo hacerlo?</c:v>
                </c:pt>
                <c:pt idx="4">
                  <c:v>¿Cómo puedo tener acceso a la información pública de oficio?</c:v>
                </c:pt>
                <c:pt idx="5">
                  <c:v>¿Cuánto tiempo tardan en responderme una solicitud de información?</c:v>
                </c:pt>
              </c:strCache>
            </c:strRef>
          </c:cat>
          <c:val>
            <c:numRef>
              <c:f>Hoja1!$F$10:$F$15</c:f>
              <c:numCache>
                <c:formatCode>General</c:formatCode>
                <c:ptCount val="6"/>
                <c:pt idx="0">
                  <c:v>5</c:v>
                </c:pt>
                <c:pt idx="1">
                  <c:v>10</c:v>
                </c:pt>
                <c:pt idx="2">
                  <c:v>15</c:v>
                </c:pt>
                <c:pt idx="3">
                  <c:v>12</c:v>
                </c:pt>
                <c:pt idx="4">
                  <c:v>3</c:v>
                </c:pt>
                <c:pt idx="5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44-48D3-9C04-B0F0B64746C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18330784"/>
        <c:axId val="218326472"/>
      </c:barChart>
      <c:catAx>
        <c:axId val="218330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18326472"/>
        <c:crosses val="autoZero"/>
        <c:auto val="1"/>
        <c:lblAlgn val="ctr"/>
        <c:lblOffset val="100"/>
        <c:noMultiLvlLbl val="0"/>
      </c:catAx>
      <c:valAx>
        <c:axId val="21832647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183307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161925</xdr:colOff>
      <xdr:row>0</xdr:row>
      <xdr:rowOff>166687</xdr:rowOff>
    </xdr:from>
    <xdr:to>
      <xdr:col>13</xdr:col>
      <xdr:colOff>342900</xdr:colOff>
      <xdr:row>30</xdr:row>
      <xdr:rowOff>66675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xmlns="" id="{4E1EBD63-9CC4-4357-ABFA-681E472E811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0:F15"/>
  <sheetViews>
    <sheetView tabSelected="1" topLeftCell="B1" workbookViewId="0">
      <selection activeCell="O8" sqref="O8"/>
    </sheetView>
  </sheetViews>
  <sheetFormatPr baseColWidth="10" defaultRowHeight="15" x14ac:dyDescent="0.25"/>
  <sheetData>
    <row r="10" spans="5:6" x14ac:dyDescent="0.25">
      <c r="E10" t="s">
        <v>0</v>
      </c>
      <c r="F10">
        <v>5</v>
      </c>
    </row>
    <row r="11" spans="5:6" x14ac:dyDescent="0.25">
      <c r="E11" s="1" t="s">
        <v>1</v>
      </c>
      <c r="F11">
        <v>10</v>
      </c>
    </row>
    <row r="12" spans="5:6" x14ac:dyDescent="0.25">
      <c r="E12" s="1" t="s">
        <v>2</v>
      </c>
      <c r="F12">
        <v>15</v>
      </c>
    </row>
    <row r="13" spans="5:6" x14ac:dyDescent="0.25">
      <c r="E13" s="1" t="s">
        <v>3</v>
      </c>
      <c r="F13">
        <v>12</v>
      </c>
    </row>
    <row r="14" spans="5:6" x14ac:dyDescent="0.25">
      <c r="E14" s="1" t="s">
        <v>4</v>
      </c>
      <c r="F14">
        <v>3</v>
      </c>
    </row>
    <row r="15" spans="5:6" x14ac:dyDescent="0.25">
      <c r="E15" s="1" t="s">
        <v>5</v>
      </c>
      <c r="F15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TRANSPARENCIA</cp:lastModifiedBy>
  <dcterms:created xsi:type="dcterms:W3CDTF">2021-12-10T22:32:44Z</dcterms:created>
  <dcterms:modified xsi:type="dcterms:W3CDTF">2022-02-11T20:58:47Z</dcterms:modified>
</cp:coreProperties>
</file>