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cas\Documents\DELEGACION BOCAS\GRUPOS DE TRABAJO DMB\TRANSPARENCIA\2022\FORMATOS\MARZO\"/>
    </mc:Choice>
  </mc:AlternateContent>
  <xr:revisionPtr revIDLastSave="0" documentId="8_{850AC08E-B854-40D7-AF09-1070C460B519}" xr6:coauthVersionLast="47" xr6:coauthVersionMax="47" xr10:uidLastSave="{00000000-0000-0000-0000-000000000000}"/>
  <bookViews>
    <workbookView xWindow="-120" yWindow="-120" windowWidth="20730" windowHeight="11160" xr2:uid="{7C395532-C727-40DB-98A1-24B62F91BFC7}"/>
  </bookViews>
  <sheets>
    <sheet name="REPORTE ENERO" sheetId="1" r:id="rId1"/>
  </sheets>
  <externalReferences>
    <externalReference r:id="rId2"/>
  </externalReferences>
  <definedNames>
    <definedName name="_xlnm._FilterDatabase" localSheetId="0" hidden="1">'REPORTE ENERO'!$A$1:$N$8</definedName>
    <definedName name="_xlnm.Print_Area" localSheetId="0">'REPORTE ENERO'!$A$1:$N$20</definedName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<sst xmlns="http://schemas.openxmlformats.org/spreadsheetml/2006/main" count="91" uniqueCount="56">
  <si>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</si>
  <si>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</si>
  <si>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</si>
  <si>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</si>
  <si>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</si>
  <si>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</si>
  <si>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</si>
  <si>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</si>
  <si>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</si>
  <si>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</si>
  <si>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</si>
  <si>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</si>
  <si>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</si>
  <si>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</si>
  <si>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</si>
  <si>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</si>
  <si>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</si>
  <si>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</si>
  <si>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</si>
  <si>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</si>
  <si>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</si>
  <si>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</si>
  <si>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</si>
  <si>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</si>
  <si>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</si>
  <si>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</si>
  <si>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</si>
  <si>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</si>
  <si>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</si>
  <si>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</si>
  <si>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</si>
  <si>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</si>
  <si>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</si>
  <si>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</si>
  <si>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</si>
  <si>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</si>
  <si>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</si>
  <si>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</si>
  <si>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</si>
  <si>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</si>
  <si>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</si>
  <si>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</si>
  <si>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</si>
  <si>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</si>
  <si>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DELEGACIÓN MUNICIPAL DE BOCAS</t>
  </si>
  <si>
    <t>NO HAY NOTA.</t>
  </si>
  <si>
    <t>PRIMERA SESIONDEL CONSEJO MUNICIPAL DE INCLUSION PARA PERSONAS CON DISCAPACIDAD</t>
  </si>
  <si>
    <t>UAM</t>
  </si>
  <si>
    <t>SUBDIRECTOR DE DESARROLLO RURAL,BORDOS DE ABREVADEROS 2022 Y ENERGIA POTOSINA SUSTENTABLE.</t>
  </si>
  <si>
    <t>CENTRO UNION</t>
  </si>
  <si>
    <t>SESION DE INSTALACION Y PRIMERA SESION ORDINARIA DEL CONSEJO DE SEGURIDAD PUBLICA DEL MUNICIPIO DE SAN LUIS POTOSI.</t>
  </si>
  <si>
    <t>CENTRO DE LAS ARTES S.L.P.</t>
  </si>
  <si>
    <t>DESPACHO DELEGACIONAL</t>
  </si>
  <si>
    <t>REUNION DE TRABAJO CON AGRICULTORES DEL VALLLE DE ARISTA</t>
  </si>
  <si>
    <t>REUNION CON DIRECTOR DE OBRAS PUBLICAS, PARA LA VALIDACION FISICA DE OBRAS EN LAS LOCALIDADES DE LA MELADA Y GONZALEZ.</t>
  </si>
  <si>
    <t>REUNION CON ALCALDE DE VILLA DE ARISTA Y SECRETARIO DE SEDAR, PARA DETECCION DE NECESIDADES Y POSIBLES PLANES DE 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</si>
</sst>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21"/>
  <sheetViews>
    <sheetView tabSelected="1" topLeftCell="F2" zoomScaleNormal="100" workbookViewId="0">
      <selection activeCell="H13" sqref="H13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47" customWidth="1"/>
    <col min="7" max="7" width="61" customWidth="1"/>
    <col min="8" max="8" width="1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2022</v>
      </c>
      <c r="B8" s="2">
        <v>44621</v>
      </c>
      <c r="C8" s="2">
        <v>44651</v>
      </c>
      <c r="D8" s="5" t="s">
        <v>42</v>
      </c>
      <c r="E8" s="5" t="s">
        <v>43</v>
      </c>
      <c r="F8" s="5" t="s">
        <v>43</v>
      </c>
      <c r="G8" s="4" t="s">
        <v>53</v>
      </c>
      <c r="H8" s="4" t="s">
        <v>52</v>
      </c>
      <c r="I8" s="2">
        <v>44621</v>
      </c>
      <c r="J8" s="3">
        <v>0.5</v>
      </c>
      <c r="K8" s="5" t="s">
        <v>44</v>
      </c>
      <c r="N8" s="6" t="s">
        <v>45</v>
      </c>
    </row>
    <row r="9" spans="1:14" x14ac:dyDescent="0.25">
      <c r="A9" s="7">
        <v>2022</v>
      </c>
      <c r="B9" s="2">
        <v>44621</v>
      </c>
      <c r="C9" s="2">
        <v>44651</v>
      </c>
      <c r="D9" s="7" t="s">
        <v>42</v>
      </c>
      <c r="E9" s="7" t="s">
        <v>43</v>
      </c>
      <c r="F9" s="7" t="s">
        <v>43</v>
      </c>
      <c r="G9" s="4" t="s">
        <v>48</v>
      </c>
      <c r="H9" s="4" t="s">
        <v>49</v>
      </c>
      <c r="I9" s="2">
        <v>44624</v>
      </c>
      <c r="J9" s="3">
        <v>0.41666666666666669</v>
      </c>
      <c r="K9" s="6" t="s">
        <v>44</v>
      </c>
      <c r="N9" s="6" t="s">
        <v>45</v>
      </c>
    </row>
    <row r="10" spans="1:14" x14ac:dyDescent="0.25">
      <c r="A10" s="7">
        <v>2022</v>
      </c>
      <c r="B10" s="2">
        <v>44621</v>
      </c>
      <c r="C10" s="2">
        <v>44651</v>
      </c>
      <c r="D10" s="7" t="s">
        <v>42</v>
      </c>
      <c r="E10" s="7" t="s">
        <v>43</v>
      </c>
      <c r="F10" s="7" t="s">
        <v>43</v>
      </c>
      <c r="G10" s="4" t="s">
        <v>46</v>
      </c>
      <c r="H10" s="4" t="s">
        <v>47</v>
      </c>
      <c r="I10" s="2">
        <v>44629</v>
      </c>
      <c r="J10" s="3">
        <v>0.375</v>
      </c>
      <c r="K10" s="6" t="s">
        <v>44</v>
      </c>
      <c r="N10" s="6" t="s">
        <v>45</v>
      </c>
    </row>
    <row r="11" spans="1:14" x14ac:dyDescent="0.25">
      <c r="A11" s="7">
        <v>2022</v>
      </c>
      <c r="B11" s="2">
        <v>44621</v>
      </c>
      <c r="C11" s="2">
        <v>44651</v>
      </c>
      <c r="D11" s="7" t="s">
        <v>42</v>
      </c>
      <c r="E11" s="7" t="s">
        <v>43</v>
      </c>
      <c r="F11" s="7" t="s">
        <v>43</v>
      </c>
      <c r="G11" s="4" t="s">
        <v>50</v>
      </c>
      <c r="H11" s="4" t="s">
        <v>51</v>
      </c>
      <c r="I11" s="2">
        <v>44629</v>
      </c>
      <c r="J11" s="3">
        <v>0.70833333333333337</v>
      </c>
      <c r="K11" s="6" t="s">
        <v>44</v>
      </c>
      <c r="N11" s="6" t="s">
        <v>45</v>
      </c>
    </row>
    <row r="12" spans="1:14" x14ac:dyDescent="0.25">
      <c r="A12" s="7">
        <v>2022</v>
      </c>
      <c r="B12" s="2">
        <v>44621</v>
      </c>
      <c r="C12" s="2">
        <v>44651</v>
      </c>
      <c r="D12" s="7" t="s">
        <v>42</v>
      </c>
      <c r="E12" s="7" t="s">
        <v>43</v>
      </c>
      <c r="F12" s="7" t="s">
        <v>43</v>
      </c>
      <c r="G12" s="6" t="s">
        <v>54</v>
      </c>
      <c r="H12" s="6" t="s">
        <v>52</v>
      </c>
      <c r="I12" s="2">
        <v>44630</v>
      </c>
      <c r="J12" s="3">
        <v>0.54166666666666663</v>
      </c>
      <c r="K12" s="6" t="s">
        <v>44</v>
      </c>
      <c r="N12" s="6" t="s">
        <v>45</v>
      </c>
    </row>
    <row r="13" spans="1:14" x14ac:dyDescent="0.25">
      <c r="A13">
        <v>2022</v>
      </c>
      <c r="B13" s="2">
        <v>44621</v>
      </c>
      <c r="C13" s="2">
        <v>44651</v>
      </c>
      <c r="D13" s="8" t="s">
        <v>42</v>
      </c>
      <c r="E13" s="8" t="s">
        <v>43</v>
      </c>
      <c r="F13" s="8" t="s">
        <v>43</v>
      </c>
      <c r="G13" s="6" t="s">
        <v>55</v>
      </c>
      <c r="H13" s="6"/>
      <c r="I13" s="2">
        <v>44635</v>
      </c>
      <c r="J13" s="3">
        <v>0.41666666666666669</v>
      </c>
      <c r="K13" s="6" t="s">
        <v>44</v>
      </c>
      <c r="N13" s="6" t="s">
        <v>45</v>
      </c>
    </row>
    <row r="14" spans="1:14" x14ac:dyDescent="0.25">
      <c r="B14" s="2"/>
      <c r="C14" s="2"/>
      <c r="D14" s="8"/>
      <c r="E14" s="8"/>
      <c r="F14" s="8"/>
      <c r="G14" s="6"/>
      <c r="H14" s="6"/>
      <c r="I14" s="2"/>
      <c r="J14" s="3"/>
      <c r="K14" s="6"/>
      <c r="N14" s="6"/>
    </row>
    <row r="15" spans="1:14" x14ac:dyDescent="0.25">
      <c r="B15" s="2"/>
      <c r="C15" s="2"/>
      <c r="D15" s="9"/>
      <c r="E15" s="9"/>
      <c r="F15" s="9"/>
      <c r="G15" s="6"/>
      <c r="H15" s="6"/>
      <c r="I15" s="2"/>
      <c r="J15" s="3"/>
      <c r="K15" s="6"/>
      <c r="N15" s="6"/>
    </row>
    <row r="16" spans="1:14" x14ac:dyDescent="0.25">
      <c r="B16" s="2"/>
      <c r="C16" s="2"/>
      <c r="D16" s="9"/>
      <c r="E16" s="9"/>
      <c r="F16" s="9"/>
      <c r="G16" s="6"/>
      <c r="H16" s="6"/>
      <c r="I16" s="2"/>
      <c r="J16" s="3"/>
      <c r="K16" s="6"/>
      <c r="N16" s="6"/>
    </row>
    <row r="17" spans="2:14" x14ac:dyDescent="0.25">
      <c r="B17" s="2"/>
      <c r="C17" s="2"/>
      <c r="D17" s="10"/>
      <c r="E17" s="10"/>
      <c r="F17" s="10"/>
      <c r="G17" s="6"/>
      <c r="H17" s="6"/>
      <c r="I17" s="2"/>
      <c r="J17" s="3"/>
      <c r="K17" s="6"/>
      <c r="N17" s="6"/>
    </row>
    <row r="18" spans="2:14" x14ac:dyDescent="0.25">
      <c r="B18" s="2"/>
      <c r="C18" s="2"/>
      <c r="D18" s="10"/>
      <c r="E18" s="10"/>
      <c r="F18" s="10"/>
      <c r="G18" s="6"/>
      <c r="H18" s="6"/>
      <c r="I18" s="2"/>
      <c r="J18" s="3"/>
      <c r="K18" s="6"/>
      <c r="N18" s="6"/>
    </row>
    <row r="19" spans="2:14" x14ac:dyDescent="0.25">
      <c r="B19" s="2"/>
      <c r="C19" s="2"/>
      <c r="D19" s="10"/>
      <c r="E19" s="10"/>
      <c r="F19" s="10"/>
      <c r="G19" s="6"/>
      <c r="H19" s="6"/>
      <c r="I19" s="2"/>
      <c r="J19" s="3"/>
      <c r="K19" s="6"/>
      <c r="N19" s="6"/>
    </row>
    <row r="20" spans="2:14" x14ac:dyDescent="0.25">
      <c r="B20" s="2"/>
      <c r="C20" s="2"/>
      <c r="D20" s="10"/>
      <c r="E20" s="10"/>
      <c r="F20" s="10"/>
      <c r="G20" s="6"/>
      <c r="H20" s="6"/>
      <c r="I20" s="2"/>
      <c r="J20" s="3"/>
      <c r="K20" s="6"/>
      <c r="N20" s="6"/>
    </row>
    <row r="21" spans="2:14" x14ac:dyDescent="0.25">
      <c r="B21" s="2"/>
      <c r="C21" s="2"/>
      <c r="D21" s="10"/>
      <c r="E21" s="10"/>
      <c r="F21" s="10"/>
      <c r="K21" s="6"/>
      <c r="N21" s="6"/>
    </row>
  </sheetData>
  <autoFilter ref="A1:N8" xr:uid="{1D546DAD-B501-4AC9-80F7-1E8812094ECE}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2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ENERO</vt:lpstr>
      <vt:lpstr>'REPORTE ENERO'!Área_de_impresión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Bocas</cp:lastModifiedBy>
  <cp:lastPrinted>2022-04-04T15:33:40Z</cp:lastPrinted>
  <dcterms:created xsi:type="dcterms:W3CDTF">2019-12-04T19:34:56Z</dcterms:created>
  <dcterms:modified xsi:type="dcterms:W3CDTF">2022-04-04T16:11:25Z</dcterms:modified>
</cp:coreProperties>
</file>