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guillermo.gomez\Desktop\Desktop\TRANSPARENCIA INGRESOS\TRANSPARENCIA 2021\OCTUBRE 2021\"/>
    </mc:Choice>
  </mc:AlternateContent>
  <bookViews>
    <workbookView xWindow="0" yWindow="0" windowWidth="28800" windowHeight="12330"/>
  </bookViews>
  <sheets>
    <sheet name="Acumulado" sheetId="7" r:id="rId1"/>
  </sheets>
  <externalReferences>
    <externalReference r:id="rId2"/>
  </externalReferences>
  <definedNames>
    <definedName name="CveConceptoSIF">'[1]Descargas SIF'!$B$11:$B$10008</definedName>
    <definedName name="FechaDescargaSIF">'[1]Descargas SIF'!$K$11:$K$10008</definedName>
    <definedName name="IngresoMesSIF">'[1]Descargas SIF'!$I$11:$I$10008</definedName>
    <definedName name="MesSIF">'[1]Descargas SIF'!$J$11:$J$10008</definedName>
    <definedName name="_xlnm.Print_Titles" localSheetId="0">Acumulado!$A:$N,Acumulado!$8:$8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<sst xmlns="http://schemas.openxmlformats.org/spreadsheetml/2006/main" count="273" uniqueCount="273">
  <si>
    <t>SECRETARÍA DE FINANZAS</t>
  </si>
  <si>
    <t>DIRECCIÓN GENERAL DE INGRESOS</t>
  </si>
  <si>
    <t>DIRECCIÓN DE RECAUDACIÓN Y POLÍTICA FISCAL</t>
  </si>
  <si>
    <t>Concepto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</si>
  <si>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</si>
  <si>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</si>
  <si>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</si>
  <si>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</si>
  <si>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</si>
  <si>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</si>
  <si>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</si>
  <si>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</si>
  <si>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</si>
  <si>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</si>
  <si>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</si>
  <si>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</si>
  <si>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Acumulado Ingresos Reales</t>
  </si>
  <si>
    <t>1. Impuestos</t>
  </si>
  <si>
    <t>11. Impuestos sobre los ingresos</t>
  </si>
  <si>
    <t>11.1 Sobre loterías, rifas , sorteos, concursos, apuestas y juegos permitidos</t>
  </si>
  <si>
    <t>12. Impuestos sobre el patrimonio</t>
  </si>
  <si>
    <t>12.1 Estatal sobre tenencia o uso de vehículo</t>
  </si>
  <si>
    <t>13. Impuestos sobre la producción, el consumo y las transacciones</t>
  </si>
  <si>
    <t>13.1 Sobre adquisición de vehículos automotores usados</t>
  </si>
  <si>
    <t>13.2 Sobre negocios o instrumentos jurídicos</t>
  </si>
  <si>
    <t>13.3 Impuesto sobre adquisiciones por desincorporación, de bienes ejidales</t>
  </si>
  <si>
    <t>14. Impuestos al comercio exterior</t>
  </si>
  <si>
    <t>15. Impuestos sobre nóminas y asimilables</t>
  </si>
  <si>
    <t>15.1 Sobre erogaciones por remuneraciones al trabajo</t>
  </si>
  <si>
    <t>16. Impuestos ecológicos</t>
  </si>
  <si>
    <t>17. Accesorios de impuestos</t>
  </si>
  <si>
    <t>17.1 Recargos</t>
  </si>
  <si>
    <t>17.2 Multas</t>
  </si>
  <si>
    <t>17.3 Gastos y honorarios de ejecución</t>
  </si>
  <si>
    <t>18. Otros impuestos</t>
  </si>
  <si>
    <t>18.1 Sobre servicios de hospedaje</t>
  </si>
  <si>
    <t>19. Impuestos no  comprendidos en la Ley de Ingresos vigente, causados en Ejercicios Fiscales anteriores pendientes de liquidación o pago</t>
  </si>
  <si>
    <t>19.1 Estatal sobre tenencia o uso de vehículo</t>
  </si>
  <si>
    <t>2. Cuotas y aportaciones de seguridad social</t>
  </si>
  <si>
    <t>21. Aportaciones para fondos de vivienda</t>
  </si>
  <si>
    <t>22. Cuotas para la Seguridad Social</t>
  </si>
  <si>
    <t>23. Cuotas de ahorro para el retiro</t>
  </si>
  <si>
    <t>24. Otras cuotas y aportaciones para la seguridad social</t>
  </si>
  <si>
    <t>25. Accesorios de cuotas y aportaciones de seguridad social</t>
  </si>
  <si>
    <t>3. Contribuciones de mejoras</t>
  </si>
  <si>
    <t>31. Contribuciones de mejoras por Obras Públicas</t>
  </si>
  <si>
    <t>39. Contribuciones de mejoras no comprendidas en la Ley de Ingresos vigente, causadas en Ejercicios Fiscales anteriores pendientes de liquidación o pago</t>
  </si>
  <si>
    <t>4. Derechos</t>
  </si>
  <si>
    <t>41. Derechos por el uso, goce, aprovechamientos o explotación de bienes del dominio publico</t>
  </si>
  <si>
    <t>41.1 Archivo Histórico del Estado "Lic. Antonio Rocha"</t>
  </si>
  <si>
    <t>41.2 Casa Hogar para Ancianos "Dr. Nicolás Aguilar"</t>
  </si>
  <si>
    <t>41.3 Centro Cultural Real de Catorce</t>
  </si>
  <si>
    <t>41.4 Centro de las Artes San Luis Potosí Centenario</t>
  </si>
  <si>
    <t>41.5 Centro de Convenciones</t>
  </si>
  <si>
    <t>41.6 Cineteca Alameda</t>
  </si>
  <si>
    <t>41.7 Colegio de Bachilleres</t>
  </si>
  <si>
    <t>41.8 Colegio de Estudios Científicos y Tecnológicos del Estado</t>
  </si>
  <si>
    <t>41.9 Colegio Nacional de Educación Profesional Técnica</t>
  </si>
  <si>
    <t>41.10 Comisión Estatal del Agua</t>
  </si>
  <si>
    <t>41.11 Comisión para la Protección contra los Riesgos Sanitarios del Estado de San Luis Potosí</t>
  </si>
  <si>
    <t>41.12 Hospital Central Dr. Ignacio Morones Prieto</t>
  </si>
  <si>
    <t>41.13 Instituto de Capacitación para el Trabajo</t>
  </si>
  <si>
    <t>41.14 Instituto Estatal de Infraestructura Física Educativa</t>
  </si>
  <si>
    <t>41.15 Instituto Potosino de Bellas Artes</t>
  </si>
  <si>
    <t>41.16 Instituto Potosino de la Juventud</t>
  </si>
  <si>
    <t>41.17 Instituto Potosino de Cultura Física y Deporte</t>
  </si>
  <si>
    <t>41.18 Instituto Tecnológico Superior de Ébano</t>
  </si>
  <si>
    <t>41.19 Instituto Tecnológico Superior de Rioverde</t>
  </si>
  <si>
    <t>41.20 Instituto Tecnológico Superior de San Luis Potosí</t>
  </si>
  <si>
    <t>41.21 Instituto Tecnológico Superior de Tamazunchale</t>
  </si>
  <si>
    <t>41.22 Instituto Temazcalli Prevención y Rehabilitación</t>
  </si>
  <si>
    <t>41.23 Museo de Arte Contemporáneo</t>
  </si>
  <si>
    <t>41.24 Museo del Ferrocarril "Jesus García Corona"</t>
  </si>
  <si>
    <t>41.25 Museo del Virreinato</t>
  </si>
  <si>
    <t>41.26 Museo Federico Silva</t>
  </si>
  <si>
    <t>41.27 Museo Francisco Cossio</t>
  </si>
  <si>
    <t>41.28 Museo Nacional de la Mascara</t>
  </si>
  <si>
    <t>41.29 Museo Laberinto de las Ciencias y las Artes</t>
  </si>
  <si>
    <t>41.30 Promotora del Estado</t>
  </si>
  <si>
    <t>41.31 Secretaría de Comunicaciones y Transportes</t>
  </si>
  <si>
    <t>41.32 Secretaría de Cultura</t>
  </si>
  <si>
    <t>41.33 Secretaría de Desarrollo Económico</t>
  </si>
  <si>
    <t>41.34 Secretaria de Ecología y Gestión Ambiental</t>
  </si>
  <si>
    <t>41.35 Secretaría de Educación del Gobierno del Estado</t>
  </si>
  <si>
    <t>41.36 Secretaría de Finanzas</t>
  </si>
  <si>
    <t>41.37 Secretaría de Relaciones Exteriores</t>
  </si>
  <si>
    <t>41.38 Secretaría de Seguridad Pública del Estado</t>
  </si>
  <si>
    <t>41.39 Servicios de Salud de San Luis Potosí</t>
  </si>
  <si>
    <t>41.40 Sistema Educativo Estatal Regular</t>
  </si>
  <si>
    <t>41.41 Sistema Estatal para el Desarrollo Integral de la Familia</t>
  </si>
  <si>
    <t>41.42 Universidad Intercultural de San Luis Potosí</t>
  </si>
  <si>
    <t>41.43 Universidad Politécnica de San Luis Potosí</t>
  </si>
  <si>
    <t>41.44 Universidad Tecnológica de San Luis Potosí</t>
  </si>
  <si>
    <t>41.45 Instituto de la Vivienda del Estado</t>
  </si>
  <si>
    <t>41.46 Instituto Estatal de Ciegos</t>
  </si>
  <si>
    <t>41.47 Instituto de Televisión Pública de S.L.P. XHSLS Canal 9</t>
  </si>
  <si>
    <t>41.48 Universidad Tecnológica Metropolitana</t>
  </si>
  <si>
    <t>42. Derechos a los hidrocarburos (derogado)</t>
  </si>
  <si>
    <t>43. Derechos por prestación de servicios</t>
  </si>
  <si>
    <t>43.1 Servicios prestados por la Secretaría General de Gobierno</t>
  </si>
  <si>
    <t>43.1.1 Dirección del notariado</t>
  </si>
  <si>
    <t>43.1.2 Instituto Registral y Catastral (Reg. Público)</t>
  </si>
  <si>
    <t>43.1.3 Registro civil</t>
  </si>
  <si>
    <t>43.1.4 Expedición de licencias de bebidas alcohólicas y su refrendo anual</t>
  </si>
  <si>
    <t>43.2 Servicios prestados por la Secretaría de Finanzas.</t>
  </si>
  <si>
    <t>43.2.1 Control vehicular</t>
  </si>
  <si>
    <t>43.2.2 Expedición de licencias de manejo</t>
  </si>
  <si>
    <t>43.2.3 Instituto Registral y Catastral (Catastro)</t>
  </si>
  <si>
    <t>43.2.4 Por la certificación de facturas electrónicas</t>
  </si>
  <si>
    <t>43.3 25% de asistencia social</t>
  </si>
  <si>
    <t>44. Otros derechos</t>
  </si>
  <si>
    <t>44.1 Otros derechos</t>
  </si>
  <si>
    <t>44.2 Por la supervisión de obra publica</t>
  </si>
  <si>
    <t>45. Accesorios de Derechos</t>
  </si>
  <si>
    <t>45.1 Recargos</t>
  </si>
  <si>
    <t>45.2 Multas</t>
  </si>
  <si>
    <t>45.3 Gastos y honorarios de ejecución</t>
  </si>
  <si>
    <t>49. Derechos no comprendidos en la Ley de Ingresos vigente, causados en Ejercicios Fiscales anteriores pendientes de liquidacion o pago</t>
  </si>
  <si>
    <t>5. Productos</t>
  </si>
  <si>
    <t>51. Productos</t>
  </si>
  <si>
    <t>51.1 Enajenación de bienes e inmuebles propiedad del estado</t>
  </si>
  <si>
    <t>51.2 Arrendamientos o explotación de bienes muebles e inmuebles</t>
  </si>
  <si>
    <t>51.3 Venta del periódico oficial</t>
  </si>
  <si>
    <t>51.4 Venta de otras publicaciones</t>
  </si>
  <si>
    <t>51.5 Venta de formas valoradas</t>
  </si>
  <si>
    <t>51.6 5% por administración de contribuciones inmobiliarias y de prestación de servicios catastrales(predio de los municipios conveniados)</t>
  </si>
  <si>
    <t>51.7 Dividendos del Centro de producción Santa Rita, S.A. de C.V. empresa de participación estatal</t>
  </si>
  <si>
    <t>51.8 Otros productos</t>
  </si>
  <si>
    <t>51.8.1 Otros productos Sector Central</t>
  </si>
  <si>
    <t>51.8.2 Otros productos Sector Paraestatal</t>
  </si>
  <si>
    <t>51.8.2.1 Centro Cultural Real de Catorce</t>
  </si>
  <si>
    <t>51.8.2.2 Centro Estatal de Cultura y Recreación Tangamanga I "Profe. Carlos Jonguitud Barrios"</t>
  </si>
  <si>
    <t>51.8.2.3 Centro Estatal de Cultura y Recreación Tangamanga II</t>
  </si>
  <si>
    <t>51.8.2.4 Colegio Nacional de Educación Profesional Técnica</t>
  </si>
  <si>
    <t>51.8.2.5 Consejo Potosino de Ciencia y Tecnología</t>
  </si>
  <si>
    <t>51.8.2.6 Dirección de Registro Civil</t>
  </si>
  <si>
    <t>51.8.2.7 Instituto Estatal de Ciegos</t>
  </si>
  <si>
    <t>51.8.2.8 Instituto Potosino de Cultura Física y Deporte</t>
  </si>
  <si>
    <t>51.8.2.9 Instituto Temazcalli Prevención y Rehabilitación</t>
  </si>
  <si>
    <t>51.8.2.10 Invernadero Santa Rita</t>
  </si>
  <si>
    <t>51.8.2.11 Museo del Ferrocarril "Jesús García Corona"</t>
  </si>
  <si>
    <t>51.8.2.12 Museo Francisco Cossio</t>
  </si>
  <si>
    <t>51.8.2.13 Museo Nacional de la Mascara</t>
  </si>
  <si>
    <t>51.8.2.14 Secretaría de Desarrollo Agropecuario y Recursos Hidráulicos</t>
  </si>
  <si>
    <t>51.8.2.15 Secretaria de Desarrollo Urbano, Vivienda y Obras Públicas</t>
  </si>
  <si>
    <t>51.8.2.16 Sistema para el Financiamiento del Desarrollo del Estado</t>
  </si>
  <si>
    <t>51.8.2.17 Centro de las Artes San Luis Potosí Centenario</t>
  </si>
  <si>
    <t>51.8.2.18 Cineteca Alameda</t>
  </si>
  <si>
    <t>51.8.2.19 Colegio de Bachilleres</t>
  </si>
  <si>
    <t>51.8.2.20 Instituto Potosino de la Juventud</t>
  </si>
  <si>
    <t>51.8.2.21 Instituto Tecnológico Superior de San Luis Potosí</t>
  </si>
  <si>
    <t>51.8.2.22 Museo del Virreinato</t>
  </si>
  <si>
    <t>51.8.2.23 Museo Laberinto de las Ciencias y las Artes</t>
  </si>
  <si>
    <t>51.8.2.24 Sistema Estatal para el Desarrollo Integral de la Familia</t>
  </si>
  <si>
    <t>51.8.2.26 Dirección de Pensiones</t>
  </si>
  <si>
    <t>51.8.2.27 Hospital Central Dr. Ignacio Morones Prieto</t>
  </si>
  <si>
    <t>51.8.2.28 Instituto de la Vivienda del Estado</t>
  </si>
  <si>
    <t>51.8.2.29 Instituto Geriátrico "Dr. Nicolás Aguilar"</t>
  </si>
  <si>
    <t>51.8.2.30 Instituto Potosino de Bellas Artes</t>
  </si>
  <si>
    <t>51.8.2.31 Archivo Histórico del Estado "Lic. Antonio Rocha"</t>
  </si>
  <si>
    <t>51.8.2.32 Instituto Tecnológico Superior de San Luis Potosí</t>
  </si>
  <si>
    <t>51.8.2.33 Museo de Arte Contemporáneo</t>
  </si>
  <si>
    <t>51.8.2.34 Museo Federico Silva</t>
  </si>
  <si>
    <t>51.8.2.35 Secretaria de Cultura</t>
  </si>
  <si>
    <t>51.8.2.36 Secretaría de Desarrollo Económico</t>
  </si>
  <si>
    <t>51.8.2.37 Universidad Tecnológica de San Luis Potosí</t>
  </si>
  <si>
    <t>51.8.2.38 Servicios de Salud de San Luis Potosí</t>
  </si>
  <si>
    <t>51.8.2.39 Comisión Estatal del Agua</t>
  </si>
  <si>
    <t>51.8.2.40 Instituto Tecnológico Superior de Ébano</t>
  </si>
  <si>
    <t>51.8.2.41 Instituto Tecnológico Superior de Rioverde</t>
  </si>
  <si>
    <t>51.8.2.42 Instituto Tecnológico Superior de Tamazunchale</t>
  </si>
  <si>
    <t>52. Productos de capital (derogado)</t>
  </si>
  <si>
    <t>52.1 Rendimientos de capitales</t>
  </si>
  <si>
    <t>59. Productos no comprendidos en la Ley de Ingresos vigente, causados en ejercicios fiscales anteriores pendientes de liquidación o pago</t>
  </si>
  <si>
    <t>6. Aprovechamientos</t>
  </si>
  <si>
    <t>61. Aprovechamientos</t>
  </si>
  <si>
    <t>61.1 Multas impuestas por la secretaria general de gobierno del estado</t>
  </si>
  <si>
    <t>61.2 Multas impuestas por la secretaria de comunicaciones y transportes</t>
  </si>
  <si>
    <t>61.3 Multas impuestas por la secretaria de ecología y gestión ambiental del estado</t>
  </si>
  <si>
    <t>61.4 Otras multas estatales no fiscales</t>
  </si>
  <si>
    <t>61.5 Otros aprovechamientos</t>
  </si>
  <si>
    <t>61.5.1 Otros aprovechamientos Sector Central</t>
  </si>
  <si>
    <t>61.5.1.1 Secretaría de Desarrollo Económico</t>
  </si>
  <si>
    <t>61.5.1.2 Secretaría de Desarrollo Urbano, Vivienda y Obras Públicas</t>
  </si>
  <si>
    <t>61.5.2 Otros aprovechamientos Sector Paraestatal</t>
  </si>
  <si>
    <t>61.5.2.1 Junta Estatal de Caminos</t>
  </si>
  <si>
    <t>61.5.2.2 Colegio Nacional de Educación Profesional Técnica</t>
  </si>
  <si>
    <t>61.5.2.3 Instituto Estatal de Infraestructura Física Educativa</t>
  </si>
  <si>
    <t>61.5.2.4 Museo Federico Silva</t>
  </si>
  <si>
    <t>61.5.2.5 Promotora del Estado</t>
  </si>
  <si>
    <t>61.5.2.6 Centro Cultural Real de Catorce</t>
  </si>
  <si>
    <t>61.5.2.7 Centro de Convenciones</t>
  </si>
  <si>
    <t>61.5.2.8 Dirección de Pensiones</t>
  </si>
  <si>
    <t>61.5.2.9 Universidad Tecnológica de San Luis Potosí</t>
  </si>
  <si>
    <t>61.5.2.10 Secretaria de Comunicaciones y Transportes</t>
  </si>
  <si>
    <t>61.5.2.11 Comisión Estatal del Agua</t>
  </si>
  <si>
    <t xml:space="preserve">61.5.2.12 Comisión para la Protección Contra Riesgos Sanitarios del Estado de San Luis Potosí </t>
  </si>
  <si>
    <t>61.5.2.13 Instituto Tecnológico Superior de Tamazunchale</t>
  </si>
  <si>
    <t>61.5.2.14 Secretaria de Cultura</t>
  </si>
  <si>
    <t>61.5.2.15 Secretaria de Finanzas</t>
  </si>
  <si>
    <t>61.5.2.16 Secretaria de Relaciones Exteriores</t>
  </si>
  <si>
    <t>61.6 Accesorios</t>
  </si>
  <si>
    <t>61.6.1 Gastos y h. de ejecución</t>
  </si>
  <si>
    <t>62. Aprovechamientos Patrimoniales</t>
  </si>
  <si>
    <t>63. Accesorios de Aprovechamientos</t>
  </si>
  <si>
    <t>69. Aprovechamientos no comprendidos en la Ley de Ingresos vigente, causados en ejercicios fiscales anteriores pendientes de liquidación o pago</t>
  </si>
  <si>
    <t>7. Ingresos por Venta de bienes, Prestación de servicios y Otros ingresos</t>
  </si>
  <si>
    <t>71. Ingresos por Venta de bienes y Prestación de servicios de Instituciones Públicas de Seguridad Social</t>
  </si>
  <si>
    <t>71.1 Organismos descentralizados</t>
  </si>
  <si>
    <t>72. Ingresos por Venta de bienes y Prestación de servicios de Empresas Productivas del Estado</t>
  </si>
  <si>
    <t>73. Ingresos por Venta de bienes y Prestación de servicios de Entidades Paraestatales y Fideicomisos No empresariales y No financieros</t>
  </si>
  <si>
    <t>74. Ingresos por Venta de bienes y Prestación de servicios de Entidades Paraestatales Empresariales No financieras con Participación Estatal Mayoritaria</t>
  </si>
  <si>
    <t>75. Ingresos por Venta de bienes y Prestación de servicios de Entidades Paraestatales Empresariales Financieras Monetarias con Participación Estatal Mayoritaria</t>
  </si>
  <si>
    <t>76. Ingresos por Venta de bienes y Prestación de servicios de Entidades Paraestatales Empresariales Financieras No Monetarias con Participación Estatal Mayoritaria</t>
  </si>
  <si>
    <t>77. Ingresos por Venta de bienes y Prestación de servicios de Fideicomisos Financieros Públicos con Participación Estatal Mayoritaria</t>
  </si>
  <si>
    <t>78. Ingresos por Venta de bienes y Prestación de servicios de los poderes Legislativo y Judicial, y los Órganos Autónomos</t>
  </si>
  <si>
    <t>79. Otros Ingresos</t>
  </si>
  <si>
    <t>Subtotal de Ingresos Estatales</t>
  </si>
  <si>
    <t>8. Participaciones, Aportaciones, Convenios, Incentivos derivados de la Colaboración Fiscal y Fondos distintos de aportaciones</t>
  </si>
  <si>
    <t>81. Participaciones</t>
  </si>
  <si>
    <t>81.1 Fondo general</t>
  </si>
  <si>
    <t>81.2 Fondo de fomento municipal</t>
  </si>
  <si>
    <t>81.3 Fondo de fiscalización</t>
  </si>
  <si>
    <t>81.4 Impuesto especial sobre producción y servicios</t>
  </si>
  <si>
    <t>81.5 Impuesto sobre la renta por salarios del personal de las dependencias y organismos de la entidad</t>
  </si>
  <si>
    <t>81.6 Fondo por Extracción de Hidrocarburos</t>
  </si>
  <si>
    <t>82. Aportaciones</t>
  </si>
  <si>
    <t>82.1 Para la nómina educativo y gasto operativo (FONE)</t>
  </si>
  <si>
    <t>82.2 Para los servicios de salud (FASSA)</t>
  </si>
  <si>
    <t>82.3 Para la infraestructura social estatal (FAIS)</t>
  </si>
  <si>
    <t>82.4 Para la infraestructura social municipal (FAIS)</t>
  </si>
  <si>
    <t>82.5 Para el fortalecimiento de los municipios y demarcaciones territoriales del DF (FORTAMUN)</t>
  </si>
  <si>
    <t>82.6 Aportaciones múltiples (FAM)</t>
  </si>
  <si>
    <t>82.7 Aportaciones múltiples monetización</t>
  </si>
  <si>
    <t>82.8 Para la educación tecnológica y de adultos (FAETA)</t>
  </si>
  <si>
    <t>82.9 Para la seguridad pública (FASP)</t>
  </si>
  <si>
    <t>82.10 Para el fortalecimiento de las entidades federativas (FAFEF)</t>
  </si>
  <si>
    <t>83. Convenios</t>
  </si>
  <si>
    <t>83.1 Impuesto federal sobre la tenencia o uso de vehículos</t>
  </si>
  <si>
    <t>83.2 ISR régimen de pequeños contribuyentes</t>
  </si>
  <si>
    <t>83.3 ISR régimen de intermedios</t>
  </si>
  <si>
    <t>83.4 Retenciones 5 al millar por obra publica</t>
  </si>
  <si>
    <t>83.5 IEPS por venta final de gasolina y diesel</t>
  </si>
  <si>
    <t>83.6 Régimen de incorporación fiscal</t>
  </si>
  <si>
    <t>84. Incentivos derivados de la Colaboración Fiscal</t>
  </si>
  <si>
    <t>84.1 Impuesto sobre automóviles nuevos</t>
  </si>
  <si>
    <t>84.2 Actos de fiscalización</t>
  </si>
  <si>
    <t>84.3 Incentivos actos de fiscalización concurrentes</t>
  </si>
  <si>
    <t>84.5 Por actos de vigilancia de cumplimiento de obligaciones fiscales</t>
  </si>
  <si>
    <t>84.6 Multas federales no fiscales</t>
  </si>
  <si>
    <t>84.7 ISR enajenación de bienes</t>
  </si>
  <si>
    <t>85. Fondos distintos de Aportaciones</t>
  </si>
  <si>
    <t>9. Transferencias, Asignaciones, Subsidios y Subvenciones, Pensiones y Jubilaciones</t>
  </si>
  <si>
    <t>91. Transferencias y Asignaciones</t>
  </si>
  <si>
    <t>91.1 Universidades</t>
  </si>
  <si>
    <t>91.2 Servicios de salud</t>
  </si>
  <si>
    <t>93. Subsidios y Subvenciones</t>
  </si>
  <si>
    <t>93.1 Subsidios y convenios federales</t>
  </si>
  <si>
    <t>93.2 Apoyos extraordinarios de la federación</t>
  </si>
  <si>
    <t>93.3 Otros subsidios</t>
  </si>
  <si>
    <t>95. Pensiones y Jubilaciones</t>
  </si>
  <si>
    <t>97. Transferencias del Fondo Mexicano del Petróleo para la estabilización y el desarrollo</t>
  </si>
  <si>
    <t>Subtotal de Ingresos Federales</t>
  </si>
  <si>
    <t>10. Ingresos derivados de financiamientos</t>
  </si>
  <si>
    <t>101. Endeudamiento interno</t>
  </si>
  <si>
    <t>101.1 Ingresos por financiamiento</t>
  </si>
  <si>
    <t>102. Endeudamiento externo</t>
  </si>
  <si>
    <t>102.1 Ingresos por financiamiento</t>
  </si>
  <si>
    <t>103. Financiamiento Interno</t>
  </si>
  <si>
    <t>Subtotal de Ingresos derivados de Financiamiento</t>
  </si>
  <si>
    <t>Total Ley de Ingresos:</t>
  </si>
  <si>
    <t>REPORTE DE INGRESOS 2021</t>
  </si>
  <si>
    <t>INGRESOS ACUMULADOS OCTUBRE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</si>
</sst>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-* #,##0_-;\-* #,##0_-;_-* &quot;-&quot;??_-;_-@_-"/>
    <numFmt numFmtId="165" formatCode="0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3" fillId="0" borderId="0" xfId="0" applyFont="1" applyProtection="1">
      <protection hidden="1"/>
    </xf>
    <xf numFmtId="0" fontId="0" fillId="0" borderId="0" xfId="0" applyAlignment="1" applyProtection="1">
      <alignment horizontal="left" vertical="justify" wrapText="1" indent="2"/>
      <protection hidden="1"/>
    </xf>
    <xf numFmtId="164" fontId="0" fillId="0" borderId="0" xfId="1" applyNumberFormat="1" applyFont="1" applyBorder="1"/>
    <xf numFmtId="164" fontId="0" fillId="0" borderId="0" xfId="0" applyNumberFormat="1"/>
    <xf numFmtId="0" fontId="4" fillId="0" borderId="0" xfId="0" applyFont="1" applyProtection="1">
      <protection hidden="1"/>
    </xf>
    <xf numFmtId="14" fontId="5" fillId="0" borderId="0" xfId="0" applyNumberFormat="1" applyFont="1" applyAlignment="1">
      <alignment horizontal="center" vertical="center"/>
    </xf>
    <xf numFmtId="0" fontId="6" fillId="0" borderId="0" xfId="0" applyFont="1" applyAlignment="1" applyProtection="1">
      <alignment horizontal="left" vertical="justify" wrapText="1" indent="2"/>
      <protection locked="0" hidden="1"/>
    </xf>
    <xf numFmtId="0" fontId="2" fillId="2" borderId="1" xfId="0" applyFont="1" applyFill="1" applyBorder="1" applyAlignment="1">
      <alignment horizontal="left" vertical="center" indent="2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 indent="1"/>
    </xf>
    <xf numFmtId="164" fontId="2" fillId="2" borderId="1" xfId="1" applyNumberFormat="1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horizontal="left" vertical="top" wrapText="1" indent="1"/>
      <protection hidden="1"/>
    </xf>
    <xf numFmtId="164" fontId="3" fillId="3" borderId="1" xfId="1" applyNumberFormat="1" applyFont="1" applyFill="1" applyBorder="1" applyAlignment="1" applyProtection="1">
      <alignment horizontal="left" vertical="top" wrapText="1"/>
      <protection hidden="1"/>
    </xf>
    <xf numFmtId="165" fontId="0" fillId="0" borderId="1" xfId="0" applyNumberFormat="1" applyBorder="1" applyAlignment="1" applyProtection="1">
      <alignment horizontal="left" vertical="top" wrapText="1" indent="1"/>
      <protection hidden="1"/>
    </xf>
    <xf numFmtId="164" fontId="0" fillId="0" borderId="1" xfId="1" applyNumberFormat="1" applyFont="1" applyBorder="1" applyAlignment="1" applyProtection="1">
      <alignment vertical="top" wrapText="1"/>
      <protection hidden="1"/>
    </xf>
    <xf numFmtId="0" fontId="0" fillId="0" borderId="1" xfId="0" applyBorder="1" applyAlignment="1" applyProtection="1">
      <alignment horizontal="left" vertical="top" wrapText="1" indent="1"/>
      <protection hidden="1"/>
    </xf>
    <xf numFmtId="164" fontId="0" fillId="0" borderId="1" xfId="1" applyNumberFormat="1" applyFont="1" applyFill="1" applyBorder="1" applyAlignment="1">
      <alignment vertical="top" wrapText="1"/>
    </xf>
    <xf numFmtId="0" fontId="0" fillId="0" borderId="1" xfId="0" applyBorder="1" applyAlignment="1" applyProtection="1">
      <alignment horizontal="left" vertical="top" wrapText="1" indent="1"/>
      <protection locked="0"/>
    </xf>
    <xf numFmtId="164" fontId="0" fillId="0" borderId="1" xfId="1" applyNumberFormat="1" applyFont="1" applyBorder="1" applyAlignment="1" applyProtection="1">
      <alignment horizontal="justify" vertical="top" wrapText="1"/>
      <protection hidden="1"/>
    </xf>
    <xf numFmtId="164" fontId="0" fillId="0" borderId="1" xfId="1" applyNumberFormat="1" applyFont="1" applyFill="1" applyBorder="1" applyAlignment="1" applyProtection="1">
      <alignment vertical="top" wrapText="1"/>
      <protection hidden="1"/>
    </xf>
    <xf numFmtId="164" fontId="0" fillId="4" borderId="1" xfId="1" applyNumberFormat="1" applyFont="1" applyFill="1" applyBorder="1" applyAlignment="1" applyProtection="1">
      <alignment vertical="top" wrapText="1"/>
      <protection hidden="1"/>
    </xf>
    <xf numFmtId="0" fontId="3" fillId="5" borderId="1" xfId="0" applyFont="1" applyFill="1" applyBorder="1" applyAlignment="1" applyProtection="1">
      <alignment horizontal="left" vertical="top" wrapText="1" indent="1"/>
      <protection hidden="1"/>
    </xf>
    <xf numFmtId="164" fontId="3" fillId="5" borderId="1" xfId="1" applyNumberFormat="1" applyFont="1" applyFill="1" applyBorder="1" applyAlignment="1" applyProtection="1">
      <alignment vertical="top" wrapText="1"/>
      <protection hidden="1"/>
    </xf>
    <xf numFmtId="164" fontId="0" fillId="0" borderId="1" xfId="1" applyNumberFormat="1" applyFont="1" applyBorder="1" applyAlignment="1">
      <alignment vertical="top" wrapText="1"/>
    </xf>
    <xf numFmtId="164" fontId="0" fillId="4" borderId="1" xfId="1" applyNumberFormat="1" applyFont="1" applyFill="1" applyBorder="1" applyAlignment="1">
      <alignment vertical="top" wrapText="1"/>
    </xf>
    <xf numFmtId="0" fontId="3" fillId="0" borderId="1" xfId="0" applyFont="1" applyBorder="1" applyAlignment="1" applyProtection="1">
      <alignment horizontal="left" vertical="top" wrapText="1" indent="1"/>
      <protection hidden="1"/>
    </xf>
    <xf numFmtId="164" fontId="3" fillId="0" borderId="1" xfId="1" applyNumberFormat="1" applyFont="1" applyBorder="1" applyAlignment="1">
      <alignment vertical="top" wrapText="1"/>
    </xf>
    <xf numFmtId="164" fontId="1" fillId="0" borderId="1" xfId="1" applyNumberFormat="1" applyFont="1" applyBorder="1" applyAlignment="1" applyProtection="1">
      <alignment vertical="top" wrapText="1"/>
      <protection hidden="1"/>
    </xf>
    <xf numFmtId="0" fontId="5" fillId="0" borderId="1" xfId="0" applyFont="1" applyBorder="1" applyAlignment="1" applyProtection="1">
      <alignment horizontal="left" vertical="top" wrapText="1" indent="1"/>
      <protection hidden="1"/>
    </xf>
    <xf numFmtId="164" fontId="5" fillId="0" borderId="1" xfId="1" applyNumberFormat="1" applyFont="1" applyFill="1" applyBorder="1" applyAlignment="1" applyProtection="1">
      <alignment vertical="top" wrapText="1"/>
      <protection hidden="1"/>
    </xf>
    <xf numFmtId="164" fontId="5" fillId="0" borderId="1" xfId="1" applyNumberFormat="1" applyFont="1" applyFill="1" applyBorder="1" applyAlignment="1" applyProtection="1">
      <alignment horizontal="left" vertical="top" wrapText="1"/>
      <protection hidden="1"/>
    </xf>
    <xf numFmtId="164" fontId="5" fillId="0" borderId="1" xfId="1" applyNumberFormat="1" applyFont="1" applyBorder="1" applyAlignment="1" applyProtection="1">
      <alignment vertical="top" wrapText="1"/>
      <protection hidden="1"/>
    </xf>
    <xf numFmtId="164" fontId="3" fillId="0" borderId="1" xfId="1" applyNumberFormat="1" applyFont="1" applyFill="1" applyBorder="1" applyAlignment="1" applyProtection="1">
      <alignment vertical="top" wrapText="1"/>
      <protection hidden="1"/>
    </xf>
    <xf numFmtId="0" fontId="0" fillId="0" borderId="0" xfId="0" applyAlignment="1" applyProtection="1">
      <alignment horizontal="left" vertical="top" wrapText="1" indent="1"/>
      <protection hidden="1"/>
    </xf>
    <xf numFmtId="164" fontId="0" fillId="0" borderId="0" xfId="1" applyNumberFormat="1" applyFont="1" applyBorder="1" applyAlignment="1">
      <alignment vertical="top" wrapText="1"/>
    </xf>
    <xf numFmtId="164" fontId="3" fillId="3" borderId="1" xfId="1" applyNumberFormat="1" applyFont="1" applyFill="1" applyBorder="1" applyAlignment="1" applyProtection="1">
      <alignment horizontal="justify" vertical="top" wrapText="1"/>
      <protection hidden="1"/>
    </xf>
    <xf numFmtId="0" fontId="0" fillId="4" borderId="1" xfId="0" applyFill="1" applyBorder="1" applyAlignment="1" applyProtection="1">
      <alignment horizontal="left" vertical="top" wrapText="1" indent="1"/>
      <protection hidden="1"/>
    </xf>
    <xf numFmtId="164" fontId="0" fillId="0" borderId="1" xfId="1" applyNumberFormat="1" applyFont="1" applyBorder="1" applyAlignment="1" applyProtection="1">
      <alignment horizontal="left" vertical="top" wrapText="1"/>
      <protection hidden="1"/>
    </xf>
    <xf numFmtId="164" fontId="3" fillId="0" borderId="0" xfId="1" applyNumberFormat="1" applyFont="1" applyBorder="1"/>
  </cellXfs>
  <cellStyles count="2">
    <cellStyle name="Millares" xfId="1" builtinId="3"/>
    <cellStyle name="Normal" xfId="0" builtinId="0"/>
  </cellStyles>
  <dxfs count="1">
    <dxf>
      <font>
        <color theme="7"/>
      </font>
      <fill>
        <patternFill>
          <bgColor theme="7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gresos/Ingresos%202020/Reporte%20de%20Ingresos%20v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"/>
      <sheetName val="Calendarizado SIF"/>
      <sheetName val="Calendarizado LI"/>
      <sheetName val="LD Presupuestado"/>
      <sheetName val="Descargas SIF"/>
      <sheetName val="Reales"/>
    </sheetNames>
    <sheetDataSet>
      <sheetData sheetId="0"/>
      <sheetData sheetId="1"/>
      <sheetData sheetId="2"/>
      <sheetData sheetId="3"/>
      <sheetData sheetId="4">
        <row r="11">
          <cell r="B11">
            <v>0</v>
          </cell>
          <cell r="I11">
            <v>3775349029</v>
          </cell>
          <cell r="J11" t="str">
            <v>Enero</v>
          </cell>
          <cell r="K11">
            <v>43873</v>
          </cell>
        </row>
        <row r="12">
          <cell r="B12">
            <v>0</v>
          </cell>
          <cell r="I12">
            <v>3721552735</v>
          </cell>
          <cell r="J12" t="str">
            <v>Enero</v>
          </cell>
          <cell r="K12">
            <v>43873</v>
          </cell>
        </row>
        <row r="13">
          <cell r="B13">
            <v>1000</v>
          </cell>
          <cell r="I13">
            <v>218969320</v>
          </cell>
          <cell r="J13" t="str">
            <v>Enero</v>
          </cell>
          <cell r="K13">
            <v>43873</v>
          </cell>
        </row>
        <row r="14">
          <cell r="B14">
            <v>1100</v>
          </cell>
          <cell r="I14">
            <v>269891</v>
          </cell>
          <cell r="J14" t="str">
            <v>Enero</v>
          </cell>
          <cell r="K14">
            <v>43873</v>
          </cell>
        </row>
        <row r="15">
          <cell r="B15">
            <v>1111</v>
          </cell>
          <cell r="I15">
            <v>269891</v>
          </cell>
          <cell r="J15" t="str">
            <v>Enero</v>
          </cell>
          <cell r="K15">
            <v>43873</v>
          </cell>
        </row>
        <row r="16">
          <cell r="B16">
            <v>1200</v>
          </cell>
          <cell r="I16">
            <v>7876</v>
          </cell>
          <cell r="J16" t="str">
            <v>Enero</v>
          </cell>
          <cell r="K16">
            <v>43873</v>
          </cell>
        </row>
        <row r="17">
          <cell r="B17">
            <v>1211</v>
          </cell>
          <cell r="I17">
            <v>7336</v>
          </cell>
          <cell r="J17" t="str">
            <v>Enero</v>
          </cell>
          <cell r="K17">
            <v>43873</v>
          </cell>
        </row>
        <row r="18">
          <cell r="B18">
            <v>1212</v>
          </cell>
          <cell r="I18">
            <v>108</v>
          </cell>
          <cell r="J18" t="str">
            <v>Enero</v>
          </cell>
          <cell r="K18">
            <v>43873</v>
          </cell>
        </row>
        <row r="19">
          <cell r="B19">
            <v>1213</v>
          </cell>
          <cell r="I19">
            <v>432</v>
          </cell>
          <cell r="J19" t="str">
            <v>Enero</v>
          </cell>
          <cell r="K19">
            <v>43873</v>
          </cell>
        </row>
        <row r="20">
          <cell r="B20">
            <v>1214</v>
          </cell>
          <cell r="I20">
            <v>0</v>
          </cell>
          <cell r="J20" t="str">
            <v>Enero</v>
          </cell>
          <cell r="K20">
            <v>43873</v>
          </cell>
        </row>
        <row r="21">
          <cell r="B21">
            <v>1215</v>
          </cell>
          <cell r="I21">
            <v>0</v>
          </cell>
          <cell r="J21" t="str">
            <v>Enero</v>
          </cell>
          <cell r="K21">
            <v>43873</v>
          </cell>
        </row>
        <row r="22">
          <cell r="B22">
            <v>1300</v>
          </cell>
          <cell r="I22">
            <v>11718237</v>
          </cell>
          <cell r="J22" t="str">
            <v>Enero</v>
          </cell>
          <cell r="K22">
            <v>43873</v>
          </cell>
        </row>
        <row r="23">
          <cell r="B23">
            <v>1311</v>
          </cell>
          <cell r="I23">
            <v>9902963</v>
          </cell>
          <cell r="J23" t="str">
            <v>Enero</v>
          </cell>
          <cell r="K23">
            <v>43873</v>
          </cell>
        </row>
        <row r="24">
          <cell r="B24">
            <v>1312</v>
          </cell>
          <cell r="I24">
            <v>1043581</v>
          </cell>
          <cell r="J24" t="str">
            <v>Enero</v>
          </cell>
          <cell r="K24">
            <v>43873</v>
          </cell>
        </row>
        <row r="25">
          <cell r="B25">
            <v>1313</v>
          </cell>
          <cell r="I25">
            <v>767474</v>
          </cell>
          <cell r="J25" t="str">
            <v>Enero</v>
          </cell>
          <cell r="K25">
            <v>43873</v>
          </cell>
        </row>
        <row r="26">
          <cell r="B26">
            <v>1314</v>
          </cell>
          <cell r="I26">
            <v>0</v>
          </cell>
          <cell r="J26" t="str">
            <v>Enero</v>
          </cell>
          <cell r="K26">
            <v>43873</v>
          </cell>
        </row>
        <row r="27">
          <cell r="B27">
            <v>1315</v>
          </cell>
          <cell r="I27">
            <v>44</v>
          </cell>
          <cell r="J27" t="str">
            <v>Enero</v>
          </cell>
          <cell r="K27">
            <v>43873</v>
          </cell>
        </row>
        <row r="28">
          <cell r="B28">
            <v>1316</v>
          </cell>
          <cell r="I28">
            <v>0</v>
          </cell>
          <cell r="J28" t="str">
            <v>Enero</v>
          </cell>
          <cell r="K28">
            <v>43873</v>
          </cell>
        </row>
        <row r="29">
          <cell r="B29">
            <v>1317</v>
          </cell>
          <cell r="I29">
            <v>0</v>
          </cell>
          <cell r="J29" t="str">
            <v>Enero</v>
          </cell>
          <cell r="K29">
            <v>43873</v>
          </cell>
        </row>
        <row r="30">
          <cell r="B30">
            <v>1318</v>
          </cell>
          <cell r="I30">
            <v>972</v>
          </cell>
          <cell r="J30" t="str">
            <v>Enero</v>
          </cell>
          <cell r="K30">
            <v>43873</v>
          </cell>
        </row>
        <row r="31">
          <cell r="B31">
            <v>1319</v>
          </cell>
          <cell r="I31">
            <v>3203</v>
          </cell>
          <cell r="J31" t="str">
            <v>Enero</v>
          </cell>
          <cell r="K31">
            <v>43873</v>
          </cell>
        </row>
        <row r="32">
          <cell r="B32">
            <v>1500</v>
          </cell>
          <cell r="I32">
            <v>204113916</v>
          </cell>
          <cell r="J32" t="str">
            <v>Enero</v>
          </cell>
          <cell r="K32">
            <v>43873</v>
          </cell>
        </row>
        <row r="33">
          <cell r="B33">
            <v>1511</v>
          </cell>
          <cell r="I33">
            <v>203492477</v>
          </cell>
          <cell r="J33" t="str">
            <v>Enero</v>
          </cell>
          <cell r="K33">
            <v>43873</v>
          </cell>
        </row>
        <row r="34">
          <cell r="B34">
            <v>1512</v>
          </cell>
          <cell r="I34">
            <v>74271</v>
          </cell>
          <cell r="J34" t="str">
            <v>Enero</v>
          </cell>
          <cell r="K34">
            <v>43873</v>
          </cell>
        </row>
        <row r="35">
          <cell r="B35">
            <v>1513</v>
          </cell>
          <cell r="I35">
            <v>547168</v>
          </cell>
          <cell r="J35" t="str">
            <v>Enero</v>
          </cell>
          <cell r="K35">
            <v>43873</v>
          </cell>
        </row>
        <row r="36">
          <cell r="B36">
            <v>1514</v>
          </cell>
          <cell r="I36">
            <v>0</v>
          </cell>
          <cell r="J36" t="str">
            <v>Enero</v>
          </cell>
          <cell r="K36">
            <v>43873</v>
          </cell>
        </row>
        <row r="37">
          <cell r="B37">
            <v>1515</v>
          </cell>
          <cell r="I37">
            <v>0</v>
          </cell>
          <cell r="J37" t="str">
            <v>Enero</v>
          </cell>
          <cell r="K37">
            <v>43873</v>
          </cell>
        </row>
        <row r="38">
          <cell r="B38">
            <v>1516</v>
          </cell>
          <cell r="I38">
            <v>0</v>
          </cell>
          <cell r="J38" t="str">
            <v>Enero</v>
          </cell>
          <cell r="K38">
            <v>43873</v>
          </cell>
        </row>
        <row r="39">
          <cell r="B39">
            <v>1700</v>
          </cell>
          <cell r="I39">
            <v>15394</v>
          </cell>
          <cell r="J39" t="str">
            <v>Enero</v>
          </cell>
          <cell r="K39">
            <v>43873</v>
          </cell>
        </row>
        <row r="40">
          <cell r="B40">
            <v>1711</v>
          </cell>
          <cell r="I40">
            <v>0</v>
          </cell>
          <cell r="J40" t="str">
            <v>Enero</v>
          </cell>
          <cell r="K40">
            <v>43873</v>
          </cell>
        </row>
        <row r="41">
          <cell r="B41">
            <v>1712</v>
          </cell>
          <cell r="I41">
            <v>0</v>
          </cell>
          <cell r="J41" t="str">
            <v>Enero</v>
          </cell>
          <cell r="K41">
            <v>43873</v>
          </cell>
        </row>
        <row r="42">
          <cell r="B42">
            <v>1714</v>
          </cell>
          <cell r="I42">
            <v>13018</v>
          </cell>
          <cell r="J42" t="str">
            <v>Enero</v>
          </cell>
          <cell r="K42">
            <v>43873</v>
          </cell>
        </row>
        <row r="43">
          <cell r="B43">
            <v>1715</v>
          </cell>
          <cell r="I43">
            <v>1306</v>
          </cell>
          <cell r="J43" t="str">
            <v>Enero</v>
          </cell>
          <cell r="K43">
            <v>43873</v>
          </cell>
        </row>
        <row r="44">
          <cell r="B44">
            <v>1716</v>
          </cell>
          <cell r="I44">
            <v>1070</v>
          </cell>
          <cell r="J44" t="str">
            <v>Enero</v>
          </cell>
          <cell r="K44">
            <v>43873</v>
          </cell>
        </row>
        <row r="45">
          <cell r="B45">
            <v>1717</v>
          </cell>
          <cell r="I45">
            <v>0</v>
          </cell>
          <cell r="J45" t="str">
            <v>Enero</v>
          </cell>
          <cell r="K45">
            <v>43873</v>
          </cell>
        </row>
        <row r="46">
          <cell r="B46">
            <v>1718</v>
          </cell>
          <cell r="I46">
            <v>0</v>
          </cell>
          <cell r="J46" t="str">
            <v>Enero</v>
          </cell>
          <cell r="K46">
            <v>43873</v>
          </cell>
        </row>
        <row r="47">
          <cell r="B47">
            <v>1719</v>
          </cell>
          <cell r="I47">
            <v>0</v>
          </cell>
          <cell r="J47" t="str">
            <v>Enero</v>
          </cell>
          <cell r="K47">
            <v>43873</v>
          </cell>
        </row>
        <row r="48">
          <cell r="B48">
            <v>1800</v>
          </cell>
          <cell r="I48">
            <v>2844006</v>
          </cell>
          <cell r="J48" t="str">
            <v>Enero</v>
          </cell>
          <cell r="K48">
            <v>43873</v>
          </cell>
        </row>
        <row r="49">
          <cell r="B49">
            <v>1811</v>
          </cell>
          <cell r="I49">
            <v>2838882</v>
          </cell>
          <cell r="J49" t="str">
            <v>Enero</v>
          </cell>
          <cell r="K49">
            <v>43873</v>
          </cell>
        </row>
        <row r="50">
          <cell r="B50">
            <v>1812</v>
          </cell>
          <cell r="I50">
            <v>613</v>
          </cell>
          <cell r="J50" t="str">
            <v>Enero</v>
          </cell>
          <cell r="K50">
            <v>43873</v>
          </cell>
        </row>
        <row r="51">
          <cell r="B51">
            <v>1813</v>
          </cell>
          <cell r="I51">
            <v>4511</v>
          </cell>
          <cell r="J51" t="str">
            <v>Enero</v>
          </cell>
          <cell r="K51">
            <v>43873</v>
          </cell>
        </row>
        <row r="52">
          <cell r="B52">
            <v>1814</v>
          </cell>
          <cell r="I52">
            <v>0</v>
          </cell>
          <cell r="J52" t="str">
            <v>Enero</v>
          </cell>
          <cell r="K52">
            <v>43873</v>
          </cell>
        </row>
        <row r="53">
          <cell r="B53">
            <v>1900</v>
          </cell>
          <cell r="I53">
            <v>0</v>
          </cell>
          <cell r="J53" t="str">
            <v>Enero</v>
          </cell>
          <cell r="K53">
            <v>43873</v>
          </cell>
        </row>
        <row r="54">
          <cell r="B54">
            <v>1911</v>
          </cell>
          <cell r="I54">
            <v>0</v>
          </cell>
          <cell r="J54" t="str">
            <v>Enero</v>
          </cell>
          <cell r="K54">
            <v>43873</v>
          </cell>
        </row>
        <row r="55">
          <cell r="B55">
            <v>4000</v>
          </cell>
          <cell r="I55">
            <v>329450161</v>
          </cell>
          <cell r="J55" t="str">
            <v>Enero</v>
          </cell>
          <cell r="K55">
            <v>43873</v>
          </cell>
        </row>
        <row r="56">
          <cell r="B56">
            <v>4100</v>
          </cell>
          <cell r="I56">
            <v>0</v>
          </cell>
          <cell r="J56" t="str">
            <v>Enero</v>
          </cell>
          <cell r="K56">
            <v>43873</v>
          </cell>
        </row>
        <row r="57">
          <cell r="B57">
            <v>4111</v>
          </cell>
          <cell r="I57">
            <v>0</v>
          </cell>
          <cell r="J57" t="str">
            <v>Enero</v>
          </cell>
          <cell r="K57">
            <v>43873</v>
          </cell>
        </row>
        <row r="58">
          <cell r="B58">
            <v>4300</v>
          </cell>
          <cell r="I58">
            <v>327859770</v>
          </cell>
          <cell r="J58" t="str">
            <v>Enero</v>
          </cell>
          <cell r="K58">
            <v>43873</v>
          </cell>
        </row>
        <row r="59">
          <cell r="B59">
            <v>4311</v>
          </cell>
          <cell r="I59">
            <v>292171</v>
          </cell>
          <cell r="J59" t="str">
            <v>Enero</v>
          </cell>
          <cell r="K59">
            <v>43873</v>
          </cell>
        </row>
        <row r="60">
          <cell r="B60">
            <v>4312</v>
          </cell>
          <cell r="I60">
            <v>11754091</v>
          </cell>
          <cell r="J60" t="str">
            <v>Enero</v>
          </cell>
          <cell r="K60">
            <v>43873</v>
          </cell>
        </row>
        <row r="61">
          <cell r="B61">
            <v>4313</v>
          </cell>
          <cell r="I61">
            <v>1485812</v>
          </cell>
          <cell r="J61" t="str">
            <v>Enero</v>
          </cell>
          <cell r="K61">
            <v>43873</v>
          </cell>
        </row>
        <row r="62">
          <cell r="B62">
            <v>4314</v>
          </cell>
          <cell r="I62">
            <v>194136205</v>
          </cell>
          <cell r="J62" t="str">
            <v>Enero</v>
          </cell>
          <cell r="K62">
            <v>43873</v>
          </cell>
        </row>
        <row r="63">
          <cell r="B63">
            <v>4315</v>
          </cell>
          <cell r="I63">
            <v>9427181</v>
          </cell>
          <cell r="J63" t="str">
            <v>Enero</v>
          </cell>
          <cell r="K63">
            <v>43873</v>
          </cell>
        </row>
        <row r="64">
          <cell r="B64">
            <v>4316</v>
          </cell>
          <cell r="I64">
            <v>164071</v>
          </cell>
          <cell r="J64" t="str">
            <v>Enero</v>
          </cell>
          <cell r="K64">
            <v>43873</v>
          </cell>
        </row>
        <row r="65">
          <cell r="B65">
            <v>4317</v>
          </cell>
          <cell r="I65">
            <v>478206</v>
          </cell>
          <cell r="J65" t="str">
            <v>Enero</v>
          </cell>
          <cell r="K65">
            <v>43873</v>
          </cell>
        </row>
        <row r="66">
          <cell r="B66">
            <v>4318</v>
          </cell>
          <cell r="I66">
            <v>21923638</v>
          </cell>
          <cell r="J66" t="str">
            <v>Enero</v>
          </cell>
          <cell r="K66">
            <v>43873</v>
          </cell>
        </row>
        <row r="67">
          <cell r="B67">
            <v>4319</v>
          </cell>
          <cell r="I67">
            <v>61217306</v>
          </cell>
          <cell r="J67" t="str">
            <v>Enero</v>
          </cell>
          <cell r="K67">
            <v>43873</v>
          </cell>
        </row>
        <row r="68">
          <cell r="B68">
            <v>4320</v>
          </cell>
          <cell r="I68">
            <v>459206</v>
          </cell>
          <cell r="J68" t="str">
            <v>Enero</v>
          </cell>
          <cell r="K68">
            <v>43873</v>
          </cell>
        </row>
        <row r="69">
          <cell r="B69">
            <v>4321</v>
          </cell>
          <cell r="I69">
            <v>225820</v>
          </cell>
          <cell r="J69" t="str">
            <v>Enero</v>
          </cell>
          <cell r="K69">
            <v>43873</v>
          </cell>
        </row>
        <row r="70">
          <cell r="B70">
            <v>4322</v>
          </cell>
          <cell r="I70">
            <v>626937</v>
          </cell>
          <cell r="J70" t="str">
            <v>Enero</v>
          </cell>
          <cell r="K70">
            <v>43873</v>
          </cell>
        </row>
        <row r="71">
          <cell r="B71">
            <v>4323</v>
          </cell>
          <cell r="I71">
            <v>4276</v>
          </cell>
          <cell r="J71" t="str">
            <v>Enero</v>
          </cell>
          <cell r="K71">
            <v>43873</v>
          </cell>
        </row>
        <row r="72">
          <cell r="B72">
            <v>4324</v>
          </cell>
          <cell r="I72">
            <v>407410</v>
          </cell>
          <cell r="J72" t="str">
            <v>Enero</v>
          </cell>
          <cell r="K72">
            <v>43873</v>
          </cell>
        </row>
        <row r="73">
          <cell r="B73">
            <v>4326</v>
          </cell>
          <cell r="I73">
            <v>1745660</v>
          </cell>
          <cell r="J73" t="str">
            <v>Enero</v>
          </cell>
          <cell r="K73">
            <v>43873</v>
          </cell>
        </row>
        <row r="74">
          <cell r="B74">
            <v>4327</v>
          </cell>
          <cell r="I74">
            <v>990481</v>
          </cell>
          <cell r="J74" t="str">
            <v>Enero</v>
          </cell>
          <cell r="K74">
            <v>43873</v>
          </cell>
        </row>
        <row r="75">
          <cell r="B75">
            <v>4328</v>
          </cell>
          <cell r="I75">
            <v>22238</v>
          </cell>
          <cell r="J75" t="str">
            <v>Enero</v>
          </cell>
          <cell r="K75">
            <v>43873</v>
          </cell>
        </row>
        <row r="76">
          <cell r="B76">
            <v>4330</v>
          </cell>
          <cell r="I76">
            <v>451345</v>
          </cell>
          <cell r="J76" t="str">
            <v>Enero</v>
          </cell>
          <cell r="K76">
            <v>43873</v>
          </cell>
        </row>
        <row r="77">
          <cell r="B77">
            <v>4331</v>
          </cell>
          <cell r="I77">
            <v>2282970</v>
          </cell>
          <cell r="J77" t="str">
            <v>Enero</v>
          </cell>
          <cell r="K77">
            <v>43873</v>
          </cell>
        </row>
        <row r="78">
          <cell r="B78">
            <v>4332</v>
          </cell>
          <cell r="I78">
            <v>19690934</v>
          </cell>
          <cell r="J78" t="str">
            <v>Enero</v>
          </cell>
          <cell r="K78">
            <v>43873</v>
          </cell>
        </row>
        <row r="79">
          <cell r="B79">
            <v>4333</v>
          </cell>
          <cell r="I79">
            <v>2916</v>
          </cell>
          <cell r="J79" t="str">
            <v>Enero</v>
          </cell>
          <cell r="K79">
            <v>43873</v>
          </cell>
        </row>
        <row r="80">
          <cell r="B80">
            <v>4334</v>
          </cell>
          <cell r="I80">
            <v>4159</v>
          </cell>
          <cell r="J80" t="str">
            <v>Enero</v>
          </cell>
          <cell r="K80">
            <v>43873</v>
          </cell>
        </row>
        <row r="81">
          <cell r="B81">
            <v>4335</v>
          </cell>
          <cell r="I81">
            <v>51904</v>
          </cell>
          <cell r="J81" t="str">
            <v>Enero</v>
          </cell>
          <cell r="K81">
            <v>43873</v>
          </cell>
        </row>
        <row r="82">
          <cell r="B82">
            <v>4336</v>
          </cell>
          <cell r="I82">
            <v>11200</v>
          </cell>
          <cell r="J82" t="str">
            <v>Enero</v>
          </cell>
          <cell r="K82">
            <v>43873</v>
          </cell>
        </row>
        <row r="83">
          <cell r="B83">
            <v>4337</v>
          </cell>
          <cell r="I83">
            <v>3634</v>
          </cell>
          <cell r="J83" t="str">
            <v>Enero</v>
          </cell>
          <cell r="K83">
            <v>43873</v>
          </cell>
        </row>
        <row r="84">
          <cell r="B84">
            <v>4400</v>
          </cell>
          <cell r="I84">
            <v>1578979</v>
          </cell>
          <cell r="J84" t="str">
            <v>Enero</v>
          </cell>
          <cell r="K84">
            <v>43873</v>
          </cell>
        </row>
        <row r="85">
          <cell r="B85">
            <v>4411</v>
          </cell>
          <cell r="I85">
            <v>1578979</v>
          </cell>
          <cell r="J85" t="str">
            <v>Enero</v>
          </cell>
          <cell r="K85">
            <v>43873</v>
          </cell>
        </row>
        <row r="86">
          <cell r="B86">
            <v>4413</v>
          </cell>
          <cell r="I86">
            <v>0</v>
          </cell>
          <cell r="J86" t="str">
            <v>Enero</v>
          </cell>
          <cell r="K86">
            <v>43873</v>
          </cell>
        </row>
        <row r="87">
          <cell r="B87">
            <v>4414</v>
          </cell>
          <cell r="I87">
            <v>0</v>
          </cell>
          <cell r="J87" t="str">
            <v>Enero</v>
          </cell>
          <cell r="K87">
            <v>43873</v>
          </cell>
        </row>
        <row r="88">
          <cell r="B88">
            <v>4500</v>
          </cell>
          <cell r="I88">
            <v>11412</v>
          </cell>
          <cell r="J88" t="str">
            <v>Enero</v>
          </cell>
          <cell r="K88">
            <v>43873</v>
          </cell>
        </row>
        <row r="89">
          <cell r="B89">
            <v>4511</v>
          </cell>
          <cell r="I89">
            <v>212</v>
          </cell>
          <cell r="J89" t="str">
            <v>Enero</v>
          </cell>
          <cell r="K89">
            <v>43873</v>
          </cell>
        </row>
        <row r="90">
          <cell r="B90">
            <v>4512</v>
          </cell>
          <cell r="I90">
            <v>11200</v>
          </cell>
          <cell r="J90" t="str">
            <v>Enero</v>
          </cell>
          <cell r="K90">
            <v>43873</v>
          </cell>
        </row>
        <row r="91">
          <cell r="B91">
            <v>4513</v>
          </cell>
          <cell r="I91">
            <v>0</v>
          </cell>
          <cell r="J91" t="str">
            <v>Enero</v>
          </cell>
          <cell r="K91">
            <v>43873</v>
          </cell>
        </row>
        <row r="92">
          <cell r="B92">
            <v>5000</v>
          </cell>
          <cell r="I92">
            <v>36306380</v>
          </cell>
          <cell r="J92" t="str">
            <v>Enero</v>
          </cell>
          <cell r="K92">
            <v>43873</v>
          </cell>
        </row>
        <row r="93">
          <cell r="B93">
            <v>5100</v>
          </cell>
          <cell r="I93">
            <v>36303400</v>
          </cell>
          <cell r="J93" t="str">
            <v>Enero</v>
          </cell>
          <cell r="K93">
            <v>43873</v>
          </cell>
        </row>
        <row r="94">
          <cell r="B94">
            <v>5112</v>
          </cell>
          <cell r="I94">
            <v>0</v>
          </cell>
          <cell r="J94" t="str">
            <v>Enero</v>
          </cell>
          <cell r="K94">
            <v>43873</v>
          </cell>
        </row>
        <row r="95">
          <cell r="B95">
            <v>5113</v>
          </cell>
          <cell r="I95">
            <v>0</v>
          </cell>
          <cell r="J95" t="str">
            <v>Enero</v>
          </cell>
          <cell r="K95">
            <v>43873</v>
          </cell>
        </row>
        <row r="96">
          <cell r="B96">
            <v>5114</v>
          </cell>
          <cell r="I96">
            <v>488</v>
          </cell>
          <cell r="J96" t="str">
            <v>Enero</v>
          </cell>
          <cell r="K96">
            <v>43873</v>
          </cell>
        </row>
        <row r="97">
          <cell r="B97">
            <v>5115</v>
          </cell>
          <cell r="I97">
            <v>17837308</v>
          </cell>
          <cell r="J97" t="str">
            <v>Enero</v>
          </cell>
          <cell r="K97">
            <v>43873</v>
          </cell>
        </row>
        <row r="98">
          <cell r="B98">
            <v>5116</v>
          </cell>
          <cell r="I98">
            <v>950224</v>
          </cell>
          <cell r="J98" t="str">
            <v>Enero</v>
          </cell>
          <cell r="K98">
            <v>43873</v>
          </cell>
        </row>
        <row r="99">
          <cell r="B99">
            <v>5117</v>
          </cell>
          <cell r="I99">
            <v>16472</v>
          </cell>
          <cell r="J99" t="str">
            <v>Enero</v>
          </cell>
          <cell r="K99">
            <v>43873</v>
          </cell>
        </row>
        <row r="100">
          <cell r="B100">
            <v>5118</v>
          </cell>
          <cell r="I100">
            <v>613263</v>
          </cell>
          <cell r="J100" t="str">
            <v>Enero</v>
          </cell>
          <cell r="K100">
            <v>43873</v>
          </cell>
        </row>
        <row r="101">
          <cell r="B101">
            <v>5119</v>
          </cell>
          <cell r="I101">
            <v>16396318</v>
          </cell>
          <cell r="J101" t="str">
            <v>Enero</v>
          </cell>
          <cell r="K101">
            <v>43873</v>
          </cell>
        </row>
        <row r="102">
          <cell r="B102">
            <v>5120</v>
          </cell>
          <cell r="I102">
            <v>489326</v>
          </cell>
          <cell r="J102" t="str">
            <v>Enero</v>
          </cell>
          <cell r="K102">
            <v>43873</v>
          </cell>
        </row>
        <row r="103">
          <cell r="B103">
            <v>5121</v>
          </cell>
          <cell r="I103">
            <v>0</v>
          </cell>
          <cell r="J103" t="str">
            <v>Enero</v>
          </cell>
          <cell r="K103">
            <v>43873</v>
          </cell>
        </row>
        <row r="104">
          <cell r="B104">
            <v>5200</v>
          </cell>
          <cell r="I104">
            <v>2980</v>
          </cell>
          <cell r="J104" t="str">
            <v>Enero</v>
          </cell>
          <cell r="K104">
            <v>43873</v>
          </cell>
        </row>
        <row r="105">
          <cell r="B105">
            <v>5211</v>
          </cell>
          <cell r="I105">
            <v>2980</v>
          </cell>
          <cell r="J105" t="str">
            <v>Enero</v>
          </cell>
          <cell r="K105">
            <v>43873</v>
          </cell>
        </row>
        <row r="106">
          <cell r="B106">
            <v>6000</v>
          </cell>
          <cell r="I106">
            <v>2121980</v>
          </cell>
          <cell r="J106" t="str">
            <v>Enero</v>
          </cell>
          <cell r="K106">
            <v>43873</v>
          </cell>
        </row>
        <row r="107">
          <cell r="B107">
            <v>6100</v>
          </cell>
          <cell r="I107">
            <v>2121980</v>
          </cell>
          <cell r="J107" t="str">
            <v>Enero</v>
          </cell>
          <cell r="K107">
            <v>43873</v>
          </cell>
        </row>
        <row r="108">
          <cell r="B108">
            <v>6111</v>
          </cell>
          <cell r="I108">
            <v>169472</v>
          </cell>
          <cell r="J108" t="str">
            <v>Enero</v>
          </cell>
          <cell r="K108">
            <v>43873</v>
          </cell>
        </row>
        <row r="109">
          <cell r="B109">
            <v>6112</v>
          </cell>
          <cell r="I109">
            <v>1033957</v>
          </cell>
          <cell r="J109" t="str">
            <v>Enero</v>
          </cell>
          <cell r="K109">
            <v>43873</v>
          </cell>
        </row>
        <row r="110">
          <cell r="B110">
            <v>6113</v>
          </cell>
          <cell r="I110">
            <v>0</v>
          </cell>
          <cell r="J110" t="str">
            <v>Enero</v>
          </cell>
          <cell r="K110">
            <v>43873</v>
          </cell>
        </row>
        <row r="111">
          <cell r="B111">
            <v>6114</v>
          </cell>
          <cell r="I111">
            <v>224083</v>
          </cell>
          <cell r="J111" t="str">
            <v>Enero</v>
          </cell>
          <cell r="K111">
            <v>43873</v>
          </cell>
        </row>
        <row r="112">
          <cell r="B112">
            <v>6115</v>
          </cell>
          <cell r="I112">
            <v>642922</v>
          </cell>
          <cell r="J112" t="str">
            <v>Enero</v>
          </cell>
          <cell r="K112">
            <v>43873</v>
          </cell>
        </row>
        <row r="113">
          <cell r="B113">
            <v>6116</v>
          </cell>
          <cell r="I113">
            <v>0</v>
          </cell>
          <cell r="J113" t="str">
            <v>Enero</v>
          </cell>
          <cell r="K113">
            <v>43873</v>
          </cell>
        </row>
        <row r="114">
          <cell r="B114">
            <v>6123</v>
          </cell>
          <cell r="I114">
            <v>0</v>
          </cell>
          <cell r="J114" t="str">
            <v>Enero</v>
          </cell>
          <cell r="K114">
            <v>43873</v>
          </cell>
        </row>
        <row r="115">
          <cell r="B115">
            <v>6124</v>
          </cell>
          <cell r="I115">
            <v>44609</v>
          </cell>
          <cell r="J115" t="str">
            <v>Enero</v>
          </cell>
          <cell r="K115">
            <v>43873</v>
          </cell>
        </row>
        <row r="116">
          <cell r="B116">
            <v>6127</v>
          </cell>
          <cell r="I116">
            <v>0</v>
          </cell>
          <cell r="J116" t="str">
            <v>Enero</v>
          </cell>
          <cell r="K116">
            <v>43873</v>
          </cell>
        </row>
        <row r="117">
          <cell r="B117">
            <v>6128</v>
          </cell>
          <cell r="I117">
            <v>6337</v>
          </cell>
          <cell r="J117" t="str">
            <v>Enero</v>
          </cell>
          <cell r="K117">
            <v>43873</v>
          </cell>
        </row>
        <row r="118">
          <cell r="B118">
            <v>6129</v>
          </cell>
          <cell r="I118">
            <v>600</v>
          </cell>
          <cell r="J118" t="str">
            <v>Enero</v>
          </cell>
          <cell r="K118">
            <v>43873</v>
          </cell>
        </row>
        <row r="119">
          <cell r="B119">
            <v>6130</v>
          </cell>
          <cell r="I119">
            <v>0</v>
          </cell>
          <cell r="J119" t="str">
            <v>Enero</v>
          </cell>
          <cell r="K119">
            <v>43873</v>
          </cell>
        </row>
        <row r="120">
          <cell r="B120">
            <v>8000</v>
          </cell>
          <cell r="I120">
            <v>2978558714</v>
          </cell>
          <cell r="J120" t="str">
            <v>Enero</v>
          </cell>
          <cell r="K120">
            <v>43873</v>
          </cell>
        </row>
        <row r="121">
          <cell r="B121">
            <v>8100</v>
          </cell>
          <cell r="I121">
            <v>1931720430</v>
          </cell>
          <cell r="J121" t="str">
            <v>Enero</v>
          </cell>
          <cell r="K121">
            <v>43873</v>
          </cell>
        </row>
        <row r="122">
          <cell r="B122">
            <v>8111</v>
          </cell>
          <cell r="I122">
            <v>1004858001</v>
          </cell>
          <cell r="J122" t="str">
            <v>Enero</v>
          </cell>
          <cell r="K122">
            <v>43873</v>
          </cell>
        </row>
        <row r="123">
          <cell r="B123">
            <v>8112</v>
          </cell>
          <cell r="I123">
            <v>63017482</v>
          </cell>
          <cell r="J123" t="str">
            <v>Enero</v>
          </cell>
          <cell r="K123">
            <v>43873</v>
          </cell>
        </row>
        <row r="124">
          <cell r="B124">
            <v>8113</v>
          </cell>
          <cell r="I124">
            <v>92439885</v>
          </cell>
          <cell r="J124" t="str">
            <v>Enero</v>
          </cell>
          <cell r="K124">
            <v>43873</v>
          </cell>
        </row>
        <row r="125">
          <cell r="B125">
            <v>8114</v>
          </cell>
          <cell r="I125">
            <v>22823865</v>
          </cell>
          <cell r="J125" t="str">
            <v>Enero</v>
          </cell>
          <cell r="K125">
            <v>43873</v>
          </cell>
        </row>
        <row r="126">
          <cell r="B126">
            <v>8115</v>
          </cell>
          <cell r="I126">
            <v>740965061</v>
          </cell>
          <cell r="J126" t="str">
            <v>Enero</v>
          </cell>
          <cell r="K126">
            <v>43873</v>
          </cell>
        </row>
        <row r="127">
          <cell r="B127">
            <v>8116</v>
          </cell>
          <cell r="I127">
            <v>5293126</v>
          </cell>
          <cell r="J127" t="str">
            <v>Enero</v>
          </cell>
          <cell r="K127">
            <v>43873</v>
          </cell>
        </row>
        <row r="128">
          <cell r="B128">
            <v>8117</v>
          </cell>
          <cell r="I128">
            <v>2295386</v>
          </cell>
          <cell r="J128" t="str">
            <v>Enero</v>
          </cell>
          <cell r="K128">
            <v>43873</v>
          </cell>
        </row>
        <row r="129">
          <cell r="B129">
            <v>8118</v>
          </cell>
          <cell r="I129">
            <v>27624</v>
          </cell>
          <cell r="J129" t="str">
            <v>Enero</v>
          </cell>
          <cell r="K129">
            <v>43873</v>
          </cell>
        </row>
        <row r="130">
          <cell r="B130">
            <v>8200</v>
          </cell>
          <cell r="I130">
            <v>939550644</v>
          </cell>
          <cell r="J130" t="str">
            <v>Enero</v>
          </cell>
          <cell r="K130">
            <v>43873</v>
          </cell>
        </row>
        <row r="131">
          <cell r="B131">
            <v>8211</v>
          </cell>
          <cell r="I131">
            <v>136243330</v>
          </cell>
          <cell r="J131" t="str">
            <v>Enero</v>
          </cell>
          <cell r="K131">
            <v>43873</v>
          </cell>
        </row>
        <row r="132">
          <cell r="B132">
            <v>8212</v>
          </cell>
          <cell r="I132">
            <v>224870866</v>
          </cell>
          <cell r="J132" t="str">
            <v>Enero</v>
          </cell>
          <cell r="K132">
            <v>43873</v>
          </cell>
        </row>
        <row r="133">
          <cell r="B133">
            <v>8213</v>
          </cell>
          <cell r="I133">
            <v>30165941</v>
          </cell>
          <cell r="J133" t="str">
            <v>Enero</v>
          </cell>
          <cell r="K133">
            <v>43873</v>
          </cell>
        </row>
        <row r="134">
          <cell r="B134">
            <v>8214</v>
          </cell>
          <cell r="I134">
            <v>218704224</v>
          </cell>
          <cell r="J134" t="str">
            <v>Enero</v>
          </cell>
          <cell r="K134">
            <v>43873</v>
          </cell>
        </row>
        <row r="135">
          <cell r="B135">
            <v>8215</v>
          </cell>
          <cell r="I135">
            <v>161322050</v>
          </cell>
          <cell r="J135" t="str">
            <v>Enero</v>
          </cell>
          <cell r="K135">
            <v>43873</v>
          </cell>
        </row>
        <row r="136">
          <cell r="B136">
            <v>8216</v>
          </cell>
          <cell r="I136">
            <v>0</v>
          </cell>
          <cell r="J136" t="str">
            <v>Enero</v>
          </cell>
          <cell r="K136">
            <v>43873</v>
          </cell>
        </row>
        <row r="137">
          <cell r="B137">
            <v>8217</v>
          </cell>
          <cell r="I137">
            <v>0</v>
          </cell>
          <cell r="J137" t="str">
            <v>Enero</v>
          </cell>
          <cell r="K137">
            <v>43873</v>
          </cell>
        </row>
        <row r="138">
          <cell r="B138">
            <v>8218</v>
          </cell>
          <cell r="I138">
            <v>18260908</v>
          </cell>
          <cell r="J138" t="str">
            <v>Enero</v>
          </cell>
          <cell r="K138">
            <v>43873</v>
          </cell>
        </row>
        <row r="139">
          <cell r="B139">
            <v>8219</v>
          </cell>
          <cell r="I139">
            <v>19336416</v>
          </cell>
          <cell r="J139" t="str">
            <v>Enero</v>
          </cell>
          <cell r="K139">
            <v>43873</v>
          </cell>
        </row>
        <row r="140">
          <cell r="B140">
            <v>8220</v>
          </cell>
          <cell r="I140">
            <v>73675617</v>
          </cell>
          <cell r="J140" t="str">
            <v>Enero</v>
          </cell>
          <cell r="K140">
            <v>43873</v>
          </cell>
        </row>
        <row r="141">
          <cell r="B141">
            <v>8221</v>
          </cell>
          <cell r="I141">
            <v>25107366</v>
          </cell>
          <cell r="J141" t="str">
            <v>Enero</v>
          </cell>
          <cell r="K141">
            <v>43873</v>
          </cell>
        </row>
        <row r="142">
          <cell r="B142">
            <v>8222</v>
          </cell>
          <cell r="I142">
            <v>20165103</v>
          </cell>
          <cell r="J142" t="str">
            <v>Enero</v>
          </cell>
          <cell r="K142">
            <v>43873</v>
          </cell>
        </row>
        <row r="143">
          <cell r="B143">
            <v>8223</v>
          </cell>
          <cell r="I143">
            <v>11698823</v>
          </cell>
          <cell r="J143" t="str">
            <v>Enero</v>
          </cell>
          <cell r="K143">
            <v>43873</v>
          </cell>
        </row>
        <row r="144">
          <cell r="B144">
            <v>8300</v>
          </cell>
          <cell r="I144">
            <v>107287640</v>
          </cell>
          <cell r="J144" t="str">
            <v>Enero</v>
          </cell>
          <cell r="K144">
            <v>43873</v>
          </cell>
        </row>
        <row r="145">
          <cell r="B145">
            <v>8311</v>
          </cell>
          <cell r="I145">
            <v>0</v>
          </cell>
          <cell r="J145" t="str">
            <v>Enero</v>
          </cell>
          <cell r="K145">
            <v>43873</v>
          </cell>
        </row>
        <row r="146">
          <cell r="B146">
            <v>8312</v>
          </cell>
          <cell r="I146">
            <v>25911161</v>
          </cell>
          <cell r="J146" t="str">
            <v>Enero</v>
          </cell>
          <cell r="K146">
            <v>43873</v>
          </cell>
        </row>
        <row r="147">
          <cell r="B147">
            <v>8313</v>
          </cell>
          <cell r="I147">
            <v>0</v>
          </cell>
          <cell r="J147" t="str">
            <v>Enero</v>
          </cell>
          <cell r="K147">
            <v>43873</v>
          </cell>
        </row>
        <row r="148">
          <cell r="B148">
            <v>8314</v>
          </cell>
          <cell r="I148">
            <v>0</v>
          </cell>
          <cell r="J148" t="str">
            <v>Enero</v>
          </cell>
          <cell r="K148">
            <v>43873</v>
          </cell>
        </row>
        <row r="149">
          <cell r="B149">
            <v>8315</v>
          </cell>
          <cell r="I149">
            <v>0</v>
          </cell>
          <cell r="J149" t="str">
            <v>Enero</v>
          </cell>
          <cell r="K149">
            <v>43873</v>
          </cell>
        </row>
        <row r="150">
          <cell r="B150">
            <v>8316</v>
          </cell>
          <cell r="I150">
            <v>40152722</v>
          </cell>
          <cell r="J150" t="str">
            <v>Enero</v>
          </cell>
          <cell r="K150">
            <v>43873</v>
          </cell>
        </row>
        <row r="151">
          <cell r="B151">
            <v>8317</v>
          </cell>
          <cell r="I151">
            <v>1369849</v>
          </cell>
          <cell r="J151" t="str">
            <v>Enero</v>
          </cell>
          <cell r="K151">
            <v>43873</v>
          </cell>
        </row>
        <row r="152">
          <cell r="B152">
            <v>8318</v>
          </cell>
          <cell r="I152">
            <v>155566</v>
          </cell>
          <cell r="J152" t="str">
            <v>Enero</v>
          </cell>
          <cell r="K152">
            <v>43873</v>
          </cell>
        </row>
        <row r="153">
          <cell r="B153">
            <v>8319</v>
          </cell>
          <cell r="I153">
            <v>87374</v>
          </cell>
          <cell r="J153" t="str">
            <v>Enero</v>
          </cell>
          <cell r="K153">
            <v>43873</v>
          </cell>
        </row>
        <row r="154">
          <cell r="B154">
            <v>8320</v>
          </cell>
          <cell r="I154">
            <v>1278818</v>
          </cell>
          <cell r="J154" t="str">
            <v>Enero</v>
          </cell>
          <cell r="K154">
            <v>43873</v>
          </cell>
        </row>
        <row r="155">
          <cell r="B155">
            <v>8321</v>
          </cell>
          <cell r="I155">
            <v>5573812</v>
          </cell>
          <cell r="J155" t="str">
            <v>Enero</v>
          </cell>
          <cell r="K155">
            <v>43873</v>
          </cell>
        </row>
        <row r="156">
          <cell r="B156">
            <v>8322</v>
          </cell>
          <cell r="I156">
            <v>32692139</v>
          </cell>
          <cell r="J156" t="str">
            <v>Enero</v>
          </cell>
          <cell r="K156">
            <v>43873</v>
          </cell>
        </row>
        <row r="157">
          <cell r="B157">
            <v>8324</v>
          </cell>
          <cell r="I157">
            <v>66199</v>
          </cell>
          <cell r="J157" t="str">
            <v>Enero</v>
          </cell>
          <cell r="K157">
            <v>43873</v>
          </cell>
        </row>
        <row r="158">
          <cell r="B158">
            <v>9000</v>
          </cell>
          <cell r="I158">
            <v>209942476</v>
          </cell>
          <cell r="J158" t="str">
            <v>Enero</v>
          </cell>
          <cell r="K158">
            <v>43873</v>
          </cell>
        </row>
        <row r="159">
          <cell r="B159">
            <v>9100</v>
          </cell>
          <cell r="I159">
            <v>80691866</v>
          </cell>
          <cell r="J159" t="str">
            <v>Enero</v>
          </cell>
          <cell r="K159">
            <v>43873</v>
          </cell>
        </row>
        <row r="160">
          <cell r="B160">
            <v>9111</v>
          </cell>
          <cell r="I160">
            <v>62903875</v>
          </cell>
          <cell r="J160" t="str">
            <v>Enero</v>
          </cell>
          <cell r="K160">
            <v>43873</v>
          </cell>
        </row>
        <row r="161">
          <cell r="B161">
            <v>9112</v>
          </cell>
          <cell r="I161">
            <v>0</v>
          </cell>
          <cell r="J161" t="str">
            <v>Enero</v>
          </cell>
          <cell r="K161">
            <v>43873</v>
          </cell>
        </row>
        <row r="162">
          <cell r="B162">
            <v>9113</v>
          </cell>
          <cell r="I162">
            <v>0</v>
          </cell>
          <cell r="J162" t="str">
            <v>Enero</v>
          </cell>
          <cell r="K162">
            <v>43873</v>
          </cell>
        </row>
        <row r="163">
          <cell r="B163">
            <v>9115</v>
          </cell>
          <cell r="I163">
            <v>0</v>
          </cell>
          <cell r="J163" t="str">
            <v>Enero</v>
          </cell>
          <cell r="K163">
            <v>43873</v>
          </cell>
        </row>
        <row r="164">
          <cell r="B164">
            <v>9116</v>
          </cell>
          <cell r="I164">
            <v>0</v>
          </cell>
          <cell r="J164" t="str">
            <v>Enero</v>
          </cell>
          <cell r="K164">
            <v>43873</v>
          </cell>
        </row>
        <row r="165">
          <cell r="B165">
            <v>9117</v>
          </cell>
          <cell r="I165">
            <v>0</v>
          </cell>
          <cell r="J165" t="str">
            <v>Enero</v>
          </cell>
          <cell r="K165">
            <v>43873</v>
          </cell>
        </row>
        <row r="166">
          <cell r="B166">
            <v>9118</v>
          </cell>
          <cell r="I166">
            <v>0</v>
          </cell>
          <cell r="J166" t="str">
            <v>Enero</v>
          </cell>
          <cell r="K166">
            <v>43873</v>
          </cell>
        </row>
        <row r="167">
          <cell r="B167">
            <v>9120</v>
          </cell>
          <cell r="I167">
            <v>1741555</v>
          </cell>
          <cell r="J167" t="str">
            <v>Enero</v>
          </cell>
          <cell r="K167">
            <v>43873</v>
          </cell>
        </row>
        <row r="168">
          <cell r="B168">
            <v>9121</v>
          </cell>
          <cell r="I168">
            <v>16016436</v>
          </cell>
          <cell r="J168" t="str">
            <v>Enero</v>
          </cell>
          <cell r="K168">
            <v>43873</v>
          </cell>
        </row>
        <row r="169">
          <cell r="B169">
            <v>9123</v>
          </cell>
          <cell r="I169">
            <v>0</v>
          </cell>
          <cell r="J169" t="str">
            <v>Enero</v>
          </cell>
          <cell r="K169">
            <v>43873</v>
          </cell>
        </row>
        <row r="170">
          <cell r="B170">
            <v>9124</v>
          </cell>
          <cell r="I170">
            <v>0</v>
          </cell>
          <cell r="J170" t="str">
            <v>Enero</v>
          </cell>
          <cell r="K170">
            <v>43873</v>
          </cell>
        </row>
        <row r="171">
          <cell r="B171">
            <v>9125</v>
          </cell>
          <cell r="I171">
            <v>0</v>
          </cell>
          <cell r="J171" t="str">
            <v>Enero</v>
          </cell>
          <cell r="K171">
            <v>43873</v>
          </cell>
        </row>
        <row r="172">
          <cell r="B172">
            <v>9126</v>
          </cell>
          <cell r="I172">
            <v>0</v>
          </cell>
          <cell r="J172" t="str">
            <v>Enero</v>
          </cell>
          <cell r="K172">
            <v>43873</v>
          </cell>
        </row>
        <row r="173">
          <cell r="B173">
            <v>9127</v>
          </cell>
          <cell r="I173">
            <v>0</v>
          </cell>
          <cell r="J173" t="str">
            <v>Enero</v>
          </cell>
          <cell r="K173">
            <v>43873</v>
          </cell>
        </row>
        <row r="174">
          <cell r="B174">
            <v>9128</v>
          </cell>
          <cell r="I174">
            <v>0</v>
          </cell>
          <cell r="J174" t="str">
            <v>Enero</v>
          </cell>
          <cell r="K174">
            <v>43873</v>
          </cell>
        </row>
        <row r="175">
          <cell r="B175">
            <v>9129</v>
          </cell>
          <cell r="I175">
            <v>0</v>
          </cell>
          <cell r="J175" t="str">
            <v>Enero</v>
          </cell>
          <cell r="K175">
            <v>43873</v>
          </cell>
        </row>
        <row r="176">
          <cell r="B176">
            <v>9130</v>
          </cell>
          <cell r="I176">
            <v>30000</v>
          </cell>
          <cell r="J176" t="str">
            <v>Enero</v>
          </cell>
          <cell r="K176">
            <v>43873</v>
          </cell>
        </row>
        <row r="177">
          <cell r="B177">
            <v>9131</v>
          </cell>
          <cell r="I177">
            <v>0</v>
          </cell>
          <cell r="J177" t="str">
            <v>Enero</v>
          </cell>
          <cell r="K177">
            <v>43873</v>
          </cell>
        </row>
        <row r="178">
          <cell r="B178">
            <v>9134</v>
          </cell>
          <cell r="I178">
            <v>0</v>
          </cell>
          <cell r="J178" t="str">
            <v>Enero</v>
          </cell>
          <cell r="K178">
            <v>43873</v>
          </cell>
        </row>
        <row r="179">
          <cell r="B179">
            <v>9135</v>
          </cell>
          <cell r="I179">
            <v>0</v>
          </cell>
          <cell r="J179" t="str">
            <v>Enero</v>
          </cell>
          <cell r="K179">
            <v>43873</v>
          </cell>
        </row>
        <row r="180">
          <cell r="B180">
            <v>9136</v>
          </cell>
          <cell r="I180">
            <v>0</v>
          </cell>
          <cell r="J180" t="str">
            <v>Enero</v>
          </cell>
          <cell r="K180">
            <v>43873</v>
          </cell>
        </row>
        <row r="181">
          <cell r="B181">
            <v>9139</v>
          </cell>
          <cell r="I181">
            <v>0</v>
          </cell>
          <cell r="J181" t="str">
            <v>Enero</v>
          </cell>
          <cell r="K181">
            <v>43873</v>
          </cell>
        </row>
        <row r="182">
          <cell r="B182">
            <v>9141</v>
          </cell>
          <cell r="I182">
            <v>0</v>
          </cell>
          <cell r="J182" t="str">
            <v>Enero</v>
          </cell>
          <cell r="K182">
            <v>43873</v>
          </cell>
        </row>
        <row r="183">
          <cell r="B183">
            <v>9142</v>
          </cell>
          <cell r="I183">
            <v>0</v>
          </cell>
          <cell r="J183" t="str">
            <v>Enero</v>
          </cell>
          <cell r="K183">
            <v>43873</v>
          </cell>
        </row>
        <row r="184">
          <cell r="B184">
            <v>9300</v>
          </cell>
          <cell r="I184">
            <v>75454314</v>
          </cell>
          <cell r="J184" t="str">
            <v>Enero</v>
          </cell>
          <cell r="K184">
            <v>43873</v>
          </cell>
        </row>
        <row r="185">
          <cell r="B185">
            <v>9312</v>
          </cell>
          <cell r="I185">
            <v>0</v>
          </cell>
          <cell r="J185" t="str">
            <v>Enero</v>
          </cell>
          <cell r="K185">
            <v>43873</v>
          </cell>
        </row>
        <row r="186">
          <cell r="B186">
            <v>9314</v>
          </cell>
          <cell r="I186">
            <v>75454314</v>
          </cell>
          <cell r="J186" t="str">
            <v>Enero</v>
          </cell>
          <cell r="K186">
            <v>43873</v>
          </cell>
        </row>
        <row r="187">
          <cell r="B187">
            <v>9316</v>
          </cell>
          <cell r="I187">
            <v>0</v>
          </cell>
          <cell r="J187" t="str">
            <v>Enero</v>
          </cell>
          <cell r="K187">
            <v>43873</v>
          </cell>
        </row>
        <row r="188">
          <cell r="B188">
            <v>9318</v>
          </cell>
          <cell r="I188">
            <v>0</v>
          </cell>
          <cell r="J188" t="str">
            <v>Enero</v>
          </cell>
          <cell r="K188">
            <v>43873</v>
          </cell>
        </row>
        <row r="189">
          <cell r="B189">
            <v>9319</v>
          </cell>
          <cell r="I189">
            <v>0</v>
          </cell>
          <cell r="J189" t="str">
            <v>Enero</v>
          </cell>
          <cell r="K189">
            <v>43873</v>
          </cell>
        </row>
        <row r="190">
          <cell r="B190">
            <v>9320</v>
          </cell>
          <cell r="I190">
            <v>0</v>
          </cell>
          <cell r="J190" t="str">
            <v>Enero</v>
          </cell>
          <cell r="K190">
            <v>43873</v>
          </cell>
        </row>
        <row r="191">
          <cell r="B191">
            <v>9322</v>
          </cell>
          <cell r="I191">
            <v>0</v>
          </cell>
          <cell r="J191" t="str">
            <v>Enero</v>
          </cell>
          <cell r="K191">
            <v>43873</v>
          </cell>
        </row>
        <row r="192">
          <cell r="B192">
            <v>9600</v>
          </cell>
          <cell r="I192">
            <v>0</v>
          </cell>
          <cell r="J192" t="str">
            <v>Enero</v>
          </cell>
          <cell r="K192">
            <v>43873</v>
          </cell>
        </row>
        <row r="193">
          <cell r="B193">
            <v>9611</v>
          </cell>
          <cell r="I193">
            <v>0</v>
          </cell>
          <cell r="J193" t="str">
            <v>Enero</v>
          </cell>
          <cell r="K193">
            <v>43873</v>
          </cell>
        </row>
        <row r="194">
          <cell r="B194">
            <v>9700</v>
          </cell>
          <cell r="I194">
            <v>30753105</v>
          </cell>
          <cell r="J194" t="str">
            <v>Enero</v>
          </cell>
          <cell r="K194">
            <v>43873</v>
          </cell>
        </row>
        <row r="195">
          <cell r="B195">
            <v>9701</v>
          </cell>
          <cell r="I195">
            <v>0</v>
          </cell>
          <cell r="J195" t="str">
            <v>Enero</v>
          </cell>
          <cell r="K195">
            <v>43873</v>
          </cell>
        </row>
        <row r="196">
          <cell r="B196">
            <v>9704</v>
          </cell>
          <cell r="I196">
            <v>0</v>
          </cell>
          <cell r="J196" t="str">
            <v>Enero</v>
          </cell>
          <cell r="K196">
            <v>43873</v>
          </cell>
        </row>
        <row r="197">
          <cell r="B197">
            <v>9706</v>
          </cell>
          <cell r="I197">
            <v>0</v>
          </cell>
          <cell r="J197" t="str">
            <v>Enero</v>
          </cell>
          <cell r="K197">
            <v>43873</v>
          </cell>
        </row>
        <row r="198">
          <cell r="B198">
            <v>9707</v>
          </cell>
          <cell r="I198">
            <v>0</v>
          </cell>
          <cell r="J198" t="str">
            <v>Enero</v>
          </cell>
          <cell r="K198">
            <v>43873</v>
          </cell>
        </row>
        <row r="199">
          <cell r="B199">
            <v>9708</v>
          </cell>
          <cell r="I199">
            <v>0</v>
          </cell>
          <cell r="J199" t="str">
            <v>Enero</v>
          </cell>
          <cell r="K199">
            <v>43873</v>
          </cell>
        </row>
        <row r="200">
          <cell r="B200">
            <v>9709</v>
          </cell>
          <cell r="I200">
            <v>116501</v>
          </cell>
          <cell r="J200" t="str">
            <v>Enero</v>
          </cell>
          <cell r="K200">
            <v>43873</v>
          </cell>
        </row>
        <row r="201">
          <cell r="B201">
            <v>9710</v>
          </cell>
          <cell r="I201">
            <v>0</v>
          </cell>
          <cell r="J201" t="str">
            <v>Enero</v>
          </cell>
          <cell r="K201">
            <v>43873</v>
          </cell>
        </row>
        <row r="202">
          <cell r="B202">
            <v>9711</v>
          </cell>
          <cell r="I202">
            <v>0</v>
          </cell>
          <cell r="J202" t="str">
            <v>Enero</v>
          </cell>
          <cell r="K202">
            <v>43873</v>
          </cell>
        </row>
        <row r="203">
          <cell r="B203">
            <v>9712</v>
          </cell>
          <cell r="I203">
            <v>0</v>
          </cell>
          <cell r="J203" t="str">
            <v>Enero</v>
          </cell>
          <cell r="K203">
            <v>43873</v>
          </cell>
        </row>
        <row r="204">
          <cell r="B204">
            <v>9713</v>
          </cell>
          <cell r="I204">
            <v>5353183</v>
          </cell>
          <cell r="J204" t="str">
            <v>Enero</v>
          </cell>
          <cell r="K204">
            <v>43873</v>
          </cell>
        </row>
        <row r="205">
          <cell r="B205">
            <v>9714</v>
          </cell>
          <cell r="I205">
            <v>0</v>
          </cell>
          <cell r="J205" t="str">
            <v>Enero</v>
          </cell>
          <cell r="K205">
            <v>43873</v>
          </cell>
        </row>
        <row r="206">
          <cell r="B206">
            <v>9715</v>
          </cell>
          <cell r="I206">
            <v>0</v>
          </cell>
          <cell r="J206" t="str">
            <v>Enero</v>
          </cell>
          <cell r="K206">
            <v>43873</v>
          </cell>
        </row>
        <row r="207">
          <cell r="B207">
            <v>9716</v>
          </cell>
          <cell r="I207">
            <v>0</v>
          </cell>
          <cell r="J207" t="str">
            <v>Enero</v>
          </cell>
          <cell r="K207">
            <v>43873</v>
          </cell>
        </row>
        <row r="208">
          <cell r="B208">
            <v>9719</v>
          </cell>
          <cell r="I208">
            <v>0</v>
          </cell>
          <cell r="J208" t="str">
            <v>Enero</v>
          </cell>
          <cell r="K208">
            <v>43873</v>
          </cell>
        </row>
        <row r="209">
          <cell r="B209">
            <v>9720</v>
          </cell>
          <cell r="I209">
            <v>0</v>
          </cell>
          <cell r="J209" t="str">
            <v>Enero</v>
          </cell>
          <cell r="K209">
            <v>43873</v>
          </cell>
        </row>
        <row r="210">
          <cell r="B210">
            <v>9721</v>
          </cell>
          <cell r="I210">
            <v>0</v>
          </cell>
          <cell r="J210" t="str">
            <v>Enero</v>
          </cell>
          <cell r="K210">
            <v>43873</v>
          </cell>
        </row>
        <row r="211">
          <cell r="B211">
            <v>9723</v>
          </cell>
          <cell r="I211">
            <v>39972</v>
          </cell>
          <cell r="J211" t="str">
            <v>Enero</v>
          </cell>
          <cell r="K211">
            <v>43873</v>
          </cell>
        </row>
        <row r="212">
          <cell r="B212">
            <v>9724</v>
          </cell>
          <cell r="I212">
            <v>180657</v>
          </cell>
          <cell r="J212" t="str">
            <v>Enero</v>
          </cell>
          <cell r="K212">
            <v>43873</v>
          </cell>
        </row>
        <row r="213">
          <cell r="B213">
            <v>9725</v>
          </cell>
          <cell r="I213">
            <v>15595</v>
          </cell>
          <cell r="J213" t="str">
            <v>Enero</v>
          </cell>
          <cell r="K213">
            <v>43873</v>
          </cell>
        </row>
        <row r="214">
          <cell r="B214">
            <v>9730</v>
          </cell>
          <cell r="I214">
            <v>12749</v>
          </cell>
          <cell r="J214" t="str">
            <v>Enero</v>
          </cell>
          <cell r="K214">
            <v>43873</v>
          </cell>
        </row>
        <row r="215">
          <cell r="B215">
            <v>9731</v>
          </cell>
          <cell r="I215">
            <v>66226</v>
          </cell>
          <cell r="J215" t="str">
            <v>Enero</v>
          </cell>
          <cell r="K215">
            <v>43873</v>
          </cell>
        </row>
        <row r="216">
          <cell r="B216">
            <v>9733</v>
          </cell>
          <cell r="I216">
            <v>0</v>
          </cell>
          <cell r="J216" t="str">
            <v>Enero</v>
          </cell>
          <cell r="K216">
            <v>43873</v>
          </cell>
        </row>
        <row r="217">
          <cell r="B217">
            <v>9735</v>
          </cell>
          <cell r="I217">
            <v>0</v>
          </cell>
          <cell r="J217" t="str">
            <v>Enero</v>
          </cell>
          <cell r="K217">
            <v>43873</v>
          </cell>
        </row>
        <row r="218">
          <cell r="B218">
            <v>9736</v>
          </cell>
          <cell r="I218">
            <v>0</v>
          </cell>
          <cell r="J218" t="str">
            <v>Enero</v>
          </cell>
          <cell r="K218">
            <v>43873</v>
          </cell>
        </row>
        <row r="219">
          <cell r="B219">
            <v>9737</v>
          </cell>
          <cell r="I219">
            <v>0</v>
          </cell>
          <cell r="J219" t="str">
            <v>Enero</v>
          </cell>
          <cell r="K219">
            <v>43873</v>
          </cell>
        </row>
        <row r="220">
          <cell r="B220">
            <v>9738</v>
          </cell>
          <cell r="I220">
            <v>0</v>
          </cell>
          <cell r="J220" t="str">
            <v>Enero</v>
          </cell>
          <cell r="K220">
            <v>43873</v>
          </cell>
        </row>
        <row r="221">
          <cell r="B221">
            <v>9740</v>
          </cell>
          <cell r="I221">
            <v>21931277</v>
          </cell>
          <cell r="J221" t="str">
            <v>Enero</v>
          </cell>
          <cell r="K221">
            <v>43873</v>
          </cell>
        </row>
        <row r="222">
          <cell r="B222">
            <v>9741</v>
          </cell>
          <cell r="I222">
            <v>19875</v>
          </cell>
          <cell r="J222" t="str">
            <v>Enero</v>
          </cell>
          <cell r="K222">
            <v>43873</v>
          </cell>
        </row>
        <row r="223">
          <cell r="B223">
            <v>9745</v>
          </cell>
          <cell r="I223">
            <v>5074</v>
          </cell>
          <cell r="J223" t="str">
            <v>Enero</v>
          </cell>
          <cell r="K223">
            <v>43873</v>
          </cell>
        </row>
        <row r="224">
          <cell r="B224">
            <v>9747</v>
          </cell>
          <cell r="I224">
            <v>0</v>
          </cell>
          <cell r="J224" t="str">
            <v>Enero</v>
          </cell>
          <cell r="K224">
            <v>43873</v>
          </cell>
        </row>
        <row r="225">
          <cell r="B225">
            <v>9749</v>
          </cell>
          <cell r="I225">
            <v>0</v>
          </cell>
          <cell r="J225" t="str">
            <v>Enero</v>
          </cell>
          <cell r="K225">
            <v>43873</v>
          </cell>
        </row>
        <row r="226">
          <cell r="B226">
            <v>9750</v>
          </cell>
          <cell r="I226">
            <v>0</v>
          </cell>
          <cell r="J226" t="str">
            <v>Enero</v>
          </cell>
          <cell r="K226">
            <v>43873</v>
          </cell>
        </row>
        <row r="227">
          <cell r="B227">
            <v>9751</v>
          </cell>
          <cell r="I227">
            <v>0</v>
          </cell>
          <cell r="J227" t="str">
            <v>Enero</v>
          </cell>
          <cell r="K227">
            <v>43873</v>
          </cell>
        </row>
        <row r="228">
          <cell r="B228">
            <v>9752</v>
          </cell>
          <cell r="I228">
            <v>0</v>
          </cell>
          <cell r="J228" t="str">
            <v>Enero</v>
          </cell>
          <cell r="K228">
            <v>43873</v>
          </cell>
        </row>
        <row r="229">
          <cell r="B229">
            <v>9754</v>
          </cell>
          <cell r="I229">
            <v>0</v>
          </cell>
          <cell r="J229" t="str">
            <v>Enero</v>
          </cell>
          <cell r="K229">
            <v>43873</v>
          </cell>
        </row>
        <row r="230">
          <cell r="B230">
            <v>9762</v>
          </cell>
          <cell r="I230">
            <v>1278818</v>
          </cell>
          <cell r="J230" t="str">
            <v>Enero</v>
          </cell>
          <cell r="K230">
            <v>43873</v>
          </cell>
        </row>
        <row r="231">
          <cell r="B231">
            <v>9764</v>
          </cell>
          <cell r="I231">
            <v>4775</v>
          </cell>
          <cell r="J231" t="str">
            <v>Enero</v>
          </cell>
          <cell r="K231">
            <v>43873</v>
          </cell>
        </row>
        <row r="232">
          <cell r="B232">
            <v>9768</v>
          </cell>
          <cell r="I232">
            <v>0</v>
          </cell>
          <cell r="J232" t="str">
            <v>Enero</v>
          </cell>
          <cell r="K232">
            <v>43873</v>
          </cell>
        </row>
        <row r="233">
          <cell r="B233">
            <v>9773</v>
          </cell>
          <cell r="I233">
            <v>0</v>
          </cell>
          <cell r="J233" t="str">
            <v>Enero</v>
          </cell>
          <cell r="K233">
            <v>43873</v>
          </cell>
        </row>
        <row r="234">
          <cell r="B234">
            <v>9774</v>
          </cell>
          <cell r="I234">
            <v>0</v>
          </cell>
          <cell r="J234" t="str">
            <v>Enero</v>
          </cell>
          <cell r="K234">
            <v>43873</v>
          </cell>
        </row>
        <row r="235">
          <cell r="B235">
            <v>9775</v>
          </cell>
          <cell r="I235">
            <v>0</v>
          </cell>
          <cell r="J235" t="str">
            <v>Enero</v>
          </cell>
          <cell r="K235">
            <v>43873</v>
          </cell>
        </row>
        <row r="236">
          <cell r="B236">
            <v>9777</v>
          </cell>
          <cell r="I236">
            <v>365044</v>
          </cell>
          <cell r="J236" t="str">
            <v>Enero</v>
          </cell>
          <cell r="K236">
            <v>43873</v>
          </cell>
        </row>
        <row r="237">
          <cell r="B237">
            <v>9779</v>
          </cell>
          <cell r="I237">
            <v>88982</v>
          </cell>
          <cell r="J237" t="str">
            <v>Enero</v>
          </cell>
          <cell r="K237">
            <v>43873</v>
          </cell>
        </row>
        <row r="238">
          <cell r="B238">
            <v>9780</v>
          </cell>
          <cell r="I238">
            <v>0</v>
          </cell>
          <cell r="J238" t="str">
            <v>Enero</v>
          </cell>
          <cell r="K238">
            <v>43873</v>
          </cell>
        </row>
        <row r="239">
          <cell r="B239">
            <v>9781</v>
          </cell>
          <cell r="I239">
            <v>0</v>
          </cell>
          <cell r="J239" t="str">
            <v>Enero</v>
          </cell>
          <cell r="K239">
            <v>43873</v>
          </cell>
        </row>
        <row r="240">
          <cell r="B240">
            <v>9783</v>
          </cell>
          <cell r="I240">
            <v>3200</v>
          </cell>
          <cell r="J240" t="str">
            <v>Enero</v>
          </cell>
          <cell r="K240">
            <v>43873</v>
          </cell>
        </row>
        <row r="241">
          <cell r="B241">
            <v>9784</v>
          </cell>
          <cell r="I241">
            <v>66559</v>
          </cell>
          <cell r="J241" t="str">
            <v>Enero</v>
          </cell>
          <cell r="K241">
            <v>43873</v>
          </cell>
        </row>
        <row r="242">
          <cell r="B242">
            <v>9786</v>
          </cell>
          <cell r="I242">
            <v>1004805</v>
          </cell>
          <cell r="J242" t="str">
            <v>Enero</v>
          </cell>
          <cell r="K242">
            <v>43873</v>
          </cell>
        </row>
        <row r="243">
          <cell r="B243">
            <v>9788</v>
          </cell>
          <cell r="I243">
            <v>0</v>
          </cell>
          <cell r="J243" t="str">
            <v>Enero</v>
          </cell>
          <cell r="K243">
            <v>43873</v>
          </cell>
        </row>
        <row r="244">
          <cell r="B244">
            <v>9789</v>
          </cell>
          <cell r="I244">
            <v>0</v>
          </cell>
          <cell r="J244" t="str">
            <v>Enero</v>
          </cell>
          <cell r="K244">
            <v>43873</v>
          </cell>
        </row>
        <row r="245">
          <cell r="B245">
            <v>9793</v>
          </cell>
          <cell r="I245">
            <v>197813</v>
          </cell>
          <cell r="J245" t="str">
            <v>Enero</v>
          </cell>
          <cell r="K245">
            <v>43873</v>
          </cell>
        </row>
        <row r="246">
          <cell r="B246">
            <v>9794</v>
          </cell>
          <cell r="I246">
            <v>1570</v>
          </cell>
          <cell r="J246" t="str">
            <v>Enero</v>
          </cell>
          <cell r="K246">
            <v>43873</v>
          </cell>
        </row>
        <row r="247">
          <cell r="B247">
            <v>9795</v>
          </cell>
          <cell r="I247">
            <v>430</v>
          </cell>
          <cell r="J247" t="str">
            <v>Enero</v>
          </cell>
          <cell r="K247">
            <v>43873</v>
          </cell>
        </row>
        <row r="248">
          <cell r="B248">
            <v>9796</v>
          </cell>
          <cell r="I248">
            <v>0</v>
          </cell>
          <cell r="J248" t="str">
            <v>Enero</v>
          </cell>
          <cell r="K248">
            <v>43873</v>
          </cell>
        </row>
        <row r="249">
          <cell r="B249">
            <v>9797</v>
          </cell>
          <cell r="I249">
            <v>0</v>
          </cell>
          <cell r="J249" t="str">
            <v>Enero</v>
          </cell>
          <cell r="K249">
            <v>43873</v>
          </cell>
        </row>
        <row r="250">
          <cell r="B250">
            <v>9798</v>
          </cell>
          <cell r="I250">
            <v>0</v>
          </cell>
          <cell r="J250" t="str">
            <v>Enero</v>
          </cell>
          <cell r="K250">
            <v>43873</v>
          </cell>
        </row>
        <row r="251">
          <cell r="B251">
            <v>9799</v>
          </cell>
          <cell r="I251">
            <v>0</v>
          </cell>
          <cell r="J251" t="str">
            <v>Enero</v>
          </cell>
          <cell r="K251">
            <v>43873</v>
          </cell>
        </row>
        <row r="252">
          <cell r="B252">
            <v>9800</v>
          </cell>
          <cell r="I252">
            <v>19417276</v>
          </cell>
          <cell r="J252" t="str">
            <v>Enero</v>
          </cell>
          <cell r="K252">
            <v>43873</v>
          </cell>
        </row>
        <row r="253">
          <cell r="B253">
            <v>9801</v>
          </cell>
          <cell r="I253">
            <v>13080717</v>
          </cell>
          <cell r="J253" t="str">
            <v>Enero</v>
          </cell>
          <cell r="K253">
            <v>43873</v>
          </cell>
        </row>
        <row r="254">
          <cell r="B254">
            <v>9802</v>
          </cell>
          <cell r="I254">
            <v>88491</v>
          </cell>
          <cell r="J254" t="str">
            <v>Enero</v>
          </cell>
          <cell r="K254">
            <v>43873</v>
          </cell>
        </row>
        <row r="255">
          <cell r="B255">
            <v>9803</v>
          </cell>
          <cell r="I255">
            <v>4031199</v>
          </cell>
          <cell r="J255" t="str">
            <v>Enero</v>
          </cell>
          <cell r="K255">
            <v>43873</v>
          </cell>
        </row>
        <row r="256">
          <cell r="B256">
            <v>9804</v>
          </cell>
          <cell r="I256">
            <v>14688</v>
          </cell>
          <cell r="J256" t="str">
            <v>Enero</v>
          </cell>
          <cell r="K256">
            <v>43873</v>
          </cell>
        </row>
        <row r="257">
          <cell r="B257">
            <v>9805</v>
          </cell>
          <cell r="I257">
            <v>967945</v>
          </cell>
          <cell r="J257" t="str">
            <v>Enero</v>
          </cell>
          <cell r="K257">
            <v>43873</v>
          </cell>
        </row>
        <row r="258">
          <cell r="B258">
            <v>9806</v>
          </cell>
          <cell r="I258">
            <v>2609</v>
          </cell>
          <cell r="J258" t="str">
            <v>Enero</v>
          </cell>
          <cell r="K258">
            <v>43873</v>
          </cell>
        </row>
        <row r="259">
          <cell r="B259">
            <v>9807</v>
          </cell>
          <cell r="I259">
            <v>302636</v>
          </cell>
          <cell r="J259" t="str">
            <v>Enero</v>
          </cell>
          <cell r="K259">
            <v>43873</v>
          </cell>
        </row>
        <row r="260">
          <cell r="B260">
            <v>9808</v>
          </cell>
          <cell r="I260">
            <v>1259</v>
          </cell>
          <cell r="J260" t="str">
            <v>Enero</v>
          </cell>
          <cell r="K260">
            <v>43873</v>
          </cell>
        </row>
        <row r="261">
          <cell r="B261">
            <v>9809</v>
          </cell>
          <cell r="I261">
            <v>405474</v>
          </cell>
          <cell r="J261" t="str">
            <v>Enero</v>
          </cell>
          <cell r="K261">
            <v>43873</v>
          </cell>
        </row>
        <row r="262">
          <cell r="B262">
            <v>9810</v>
          </cell>
          <cell r="I262">
            <v>324403</v>
          </cell>
          <cell r="J262" t="str">
            <v>Enero</v>
          </cell>
          <cell r="K262">
            <v>43873</v>
          </cell>
        </row>
        <row r="263">
          <cell r="B263">
            <v>9811</v>
          </cell>
          <cell r="I263">
            <v>46</v>
          </cell>
          <cell r="J263" t="str">
            <v>Enero</v>
          </cell>
          <cell r="K263">
            <v>43873</v>
          </cell>
        </row>
        <row r="264">
          <cell r="B264">
            <v>9812</v>
          </cell>
          <cell r="I264">
            <v>97524</v>
          </cell>
          <cell r="J264" t="str">
            <v>Enero</v>
          </cell>
          <cell r="K264">
            <v>43873</v>
          </cell>
        </row>
        <row r="265">
          <cell r="B265">
            <v>9813</v>
          </cell>
          <cell r="I265">
            <v>74230</v>
          </cell>
          <cell r="J265" t="str">
            <v>Enero</v>
          </cell>
          <cell r="K265">
            <v>43873</v>
          </cell>
        </row>
        <row r="266">
          <cell r="B266">
            <v>9815</v>
          </cell>
          <cell r="I266">
            <v>2734</v>
          </cell>
          <cell r="J266" t="str">
            <v>Enero</v>
          </cell>
          <cell r="K266">
            <v>43873</v>
          </cell>
        </row>
        <row r="267">
          <cell r="B267">
            <v>9816</v>
          </cell>
          <cell r="I267">
            <v>8063</v>
          </cell>
          <cell r="J267" t="str">
            <v>Enero</v>
          </cell>
          <cell r="K267">
            <v>43873</v>
          </cell>
        </row>
        <row r="268">
          <cell r="B268">
            <v>9818</v>
          </cell>
          <cell r="I268">
            <v>9168</v>
          </cell>
          <cell r="J268" t="str">
            <v>Enero</v>
          </cell>
          <cell r="K268">
            <v>43873</v>
          </cell>
        </row>
        <row r="269">
          <cell r="B269">
            <v>9819</v>
          </cell>
          <cell r="I269">
            <v>6090</v>
          </cell>
          <cell r="J269" t="str">
            <v>Enero</v>
          </cell>
          <cell r="K269">
            <v>43873</v>
          </cell>
        </row>
        <row r="270">
          <cell r="B270">
            <v>9900</v>
          </cell>
          <cell r="I270">
            <v>3625914</v>
          </cell>
          <cell r="J270" t="str">
            <v>Enero</v>
          </cell>
          <cell r="K270">
            <v>43873</v>
          </cell>
        </row>
        <row r="271">
          <cell r="B271">
            <v>9901</v>
          </cell>
          <cell r="I271">
            <v>3604108</v>
          </cell>
          <cell r="J271" t="str">
            <v>Enero</v>
          </cell>
          <cell r="K271">
            <v>43873</v>
          </cell>
        </row>
        <row r="272">
          <cell r="B272">
            <v>9903</v>
          </cell>
          <cell r="I272">
            <v>0</v>
          </cell>
          <cell r="J272" t="str">
            <v>Enero</v>
          </cell>
          <cell r="K272">
            <v>43873</v>
          </cell>
        </row>
        <row r="273">
          <cell r="B273">
            <v>9904</v>
          </cell>
          <cell r="I273">
            <v>0</v>
          </cell>
          <cell r="J273" t="str">
            <v>Enero</v>
          </cell>
          <cell r="K273">
            <v>43873</v>
          </cell>
        </row>
        <row r="274">
          <cell r="B274">
            <v>9905</v>
          </cell>
          <cell r="I274">
            <v>0</v>
          </cell>
          <cell r="J274" t="str">
            <v>Enero</v>
          </cell>
          <cell r="K274">
            <v>43873</v>
          </cell>
        </row>
        <row r="275">
          <cell r="B275">
            <v>9906</v>
          </cell>
          <cell r="I275">
            <v>189269</v>
          </cell>
          <cell r="J275" t="str">
            <v>Enero</v>
          </cell>
          <cell r="K275">
            <v>43873</v>
          </cell>
        </row>
        <row r="276">
          <cell r="B276">
            <v>9907</v>
          </cell>
          <cell r="I276">
            <v>0</v>
          </cell>
          <cell r="J276" t="str">
            <v>Enero</v>
          </cell>
          <cell r="K276">
            <v>43873</v>
          </cell>
        </row>
        <row r="277">
          <cell r="B277">
            <v>9908</v>
          </cell>
          <cell r="I277">
            <v>0</v>
          </cell>
          <cell r="J277" t="str">
            <v>Enero</v>
          </cell>
          <cell r="K277">
            <v>43873</v>
          </cell>
        </row>
        <row r="278">
          <cell r="B278">
            <v>9909</v>
          </cell>
          <cell r="I278">
            <v>70000</v>
          </cell>
          <cell r="J278" t="str">
            <v>Enero</v>
          </cell>
          <cell r="K278">
            <v>43873</v>
          </cell>
        </row>
        <row r="279">
          <cell r="B279">
            <v>9910</v>
          </cell>
          <cell r="I279">
            <v>-237463</v>
          </cell>
          <cell r="J279" t="str">
            <v>Enero</v>
          </cell>
          <cell r="K279">
            <v>43873</v>
          </cell>
        </row>
        <row r="280">
          <cell r="B280">
            <v>9911</v>
          </cell>
          <cell r="I280">
            <v>0</v>
          </cell>
          <cell r="J280" t="str">
            <v>Enero</v>
          </cell>
          <cell r="K280">
            <v>43873</v>
          </cell>
        </row>
        <row r="281">
          <cell r="B281">
            <v>0</v>
          </cell>
          <cell r="I281">
            <v>4797052020.3999996</v>
          </cell>
          <cell r="J281" t="str">
            <v>Enero</v>
          </cell>
          <cell r="K281">
            <v>43886</v>
          </cell>
        </row>
        <row r="282">
          <cell r="B282">
            <v>0</v>
          </cell>
          <cell r="I282">
            <v>4747014017.3999996</v>
          </cell>
          <cell r="J282" t="str">
            <v>Enero</v>
          </cell>
          <cell r="K282">
            <v>43886</v>
          </cell>
        </row>
        <row r="283">
          <cell r="B283">
            <v>1000</v>
          </cell>
          <cell r="I283">
            <v>218969320</v>
          </cell>
          <cell r="J283" t="str">
            <v>Enero</v>
          </cell>
          <cell r="K283">
            <v>43886</v>
          </cell>
        </row>
        <row r="284">
          <cell r="B284">
            <v>1100</v>
          </cell>
          <cell r="I284">
            <v>269891</v>
          </cell>
          <cell r="J284" t="str">
            <v>Enero</v>
          </cell>
          <cell r="K284">
            <v>43886</v>
          </cell>
        </row>
        <row r="285">
          <cell r="B285">
            <v>1111</v>
          </cell>
          <cell r="I285">
            <v>269891</v>
          </cell>
          <cell r="J285" t="str">
            <v>Enero</v>
          </cell>
          <cell r="K285">
            <v>43886</v>
          </cell>
        </row>
        <row r="286">
          <cell r="B286">
            <v>1200</v>
          </cell>
          <cell r="I286">
            <v>7876</v>
          </cell>
          <cell r="J286" t="str">
            <v>Enero</v>
          </cell>
          <cell r="K286">
            <v>43886</v>
          </cell>
        </row>
        <row r="287">
          <cell r="B287">
            <v>1211</v>
          </cell>
          <cell r="I287">
            <v>7336</v>
          </cell>
          <cell r="J287" t="str">
            <v>Enero</v>
          </cell>
          <cell r="K287">
            <v>43886</v>
          </cell>
        </row>
        <row r="288">
          <cell r="B288">
            <v>1212</v>
          </cell>
          <cell r="I288">
            <v>108</v>
          </cell>
          <cell r="J288" t="str">
            <v>Enero</v>
          </cell>
          <cell r="K288">
            <v>43886</v>
          </cell>
        </row>
        <row r="289">
          <cell r="B289">
            <v>1213</v>
          </cell>
          <cell r="I289">
            <v>432</v>
          </cell>
          <cell r="J289" t="str">
            <v>Enero</v>
          </cell>
          <cell r="K289">
            <v>43886</v>
          </cell>
        </row>
        <row r="290">
          <cell r="B290">
            <v>1214</v>
          </cell>
          <cell r="I290">
            <v>0</v>
          </cell>
          <cell r="J290" t="str">
            <v>Enero</v>
          </cell>
          <cell r="K290">
            <v>43886</v>
          </cell>
        </row>
        <row r="291">
          <cell r="B291">
            <v>1215</v>
          </cell>
          <cell r="I291">
            <v>0</v>
          </cell>
          <cell r="J291" t="str">
            <v>Enero</v>
          </cell>
          <cell r="K291">
            <v>43886</v>
          </cell>
        </row>
        <row r="292">
          <cell r="B292">
            <v>1300</v>
          </cell>
          <cell r="I292">
            <v>11718237</v>
          </cell>
          <cell r="J292" t="str">
            <v>Enero</v>
          </cell>
          <cell r="K292">
            <v>43886</v>
          </cell>
        </row>
        <row r="293">
          <cell r="B293">
            <v>1311</v>
          </cell>
          <cell r="I293">
            <v>9902963</v>
          </cell>
          <cell r="J293" t="str">
            <v>Enero</v>
          </cell>
          <cell r="K293">
            <v>43886</v>
          </cell>
        </row>
        <row r="294">
          <cell r="B294">
            <v>1312</v>
          </cell>
          <cell r="I294">
            <v>1043581</v>
          </cell>
          <cell r="J294" t="str">
            <v>Enero</v>
          </cell>
          <cell r="K294">
            <v>43886</v>
          </cell>
        </row>
        <row r="295">
          <cell r="B295">
            <v>1313</v>
          </cell>
          <cell r="I295">
            <v>767474</v>
          </cell>
          <cell r="J295" t="str">
            <v>Enero</v>
          </cell>
          <cell r="K295">
            <v>43886</v>
          </cell>
        </row>
        <row r="296">
          <cell r="B296">
            <v>1314</v>
          </cell>
          <cell r="I296">
            <v>0</v>
          </cell>
          <cell r="J296" t="str">
            <v>Enero</v>
          </cell>
          <cell r="K296">
            <v>43886</v>
          </cell>
        </row>
        <row r="297">
          <cell r="B297">
            <v>1315</v>
          </cell>
          <cell r="I297">
            <v>44</v>
          </cell>
          <cell r="J297" t="str">
            <v>Enero</v>
          </cell>
          <cell r="K297">
            <v>43886</v>
          </cell>
        </row>
        <row r="298">
          <cell r="B298">
            <v>1316</v>
          </cell>
          <cell r="I298">
            <v>0</v>
          </cell>
          <cell r="J298" t="str">
            <v>Enero</v>
          </cell>
          <cell r="K298">
            <v>43886</v>
          </cell>
        </row>
        <row r="299">
          <cell r="B299">
            <v>1317</v>
          </cell>
          <cell r="I299">
            <v>0</v>
          </cell>
          <cell r="J299" t="str">
            <v>Enero</v>
          </cell>
          <cell r="K299">
            <v>43886</v>
          </cell>
        </row>
        <row r="300">
          <cell r="B300">
            <v>1318</v>
          </cell>
          <cell r="I300">
            <v>972</v>
          </cell>
          <cell r="J300" t="str">
            <v>Enero</v>
          </cell>
          <cell r="K300">
            <v>43886</v>
          </cell>
        </row>
        <row r="301">
          <cell r="B301">
            <v>1319</v>
          </cell>
          <cell r="I301">
            <v>3203</v>
          </cell>
          <cell r="J301" t="str">
            <v>Enero</v>
          </cell>
          <cell r="K301">
            <v>43886</v>
          </cell>
        </row>
        <row r="302">
          <cell r="B302">
            <v>1500</v>
          </cell>
          <cell r="I302">
            <v>204113916</v>
          </cell>
          <cell r="J302" t="str">
            <v>Enero</v>
          </cell>
          <cell r="K302">
            <v>43886</v>
          </cell>
        </row>
        <row r="303">
          <cell r="B303">
            <v>1511</v>
          </cell>
          <cell r="I303">
            <v>203492477</v>
          </cell>
          <cell r="J303" t="str">
            <v>Enero</v>
          </cell>
          <cell r="K303">
            <v>43886</v>
          </cell>
        </row>
        <row r="304">
          <cell r="B304">
            <v>1512</v>
          </cell>
          <cell r="I304">
            <v>74271</v>
          </cell>
          <cell r="J304" t="str">
            <v>Enero</v>
          </cell>
          <cell r="K304">
            <v>43886</v>
          </cell>
        </row>
        <row r="305">
          <cell r="B305">
            <v>1513</v>
          </cell>
          <cell r="I305">
            <v>547168</v>
          </cell>
          <cell r="J305" t="str">
            <v>Enero</v>
          </cell>
          <cell r="K305">
            <v>43886</v>
          </cell>
        </row>
        <row r="306">
          <cell r="B306">
            <v>1514</v>
          </cell>
          <cell r="I306">
            <v>0</v>
          </cell>
          <cell r="J306" t="str">
            <v>Enero</v>
          </cell>
          <cell r="K306">
            <v>43886</v>
          </cell>
        </row>
        <row r="307">
          <cell r="B307">
            <v>1515</v>
          </cell>
          <cell r="I307">
            <v>0</v>
          </cell>
          <cell r="J307" t="str">
            <v>Enero</v>
          </cell>
          <cell r="K307">
            <v>43886</v>
          </cell>
        </row>
        <row r="308">
          <cell r="B308">
            <v>1516</v>
          </cell>
          <cell r="I308">
            <v>0</v>
          </cell>
          <cell r="J308" t="str">
            <v>Enero</v>
          </cell>
          <cell r="K308">
            <v>43886</v>
          </cell>
        </row>
        <row r="309">
          <cell r="B309">
            <v>1700</v>
          </cell>
          <cell r="I309">
            <v>15394</v>
          </cell>
          <cell r="J309" t="str">
            <v>Enero</v>
          </cell>
          <cell r="K309">
            <v>43886</v>
          </cell>
        </row>
        <row r="310">
          <cell r="B310">
            <v>1711</v>
          </cell>
          <cell r="I310">
            <v>0</v>
          </cell>
          <cell r="J310" t="str">
            <v>Enero</v>
          </cell>
          <cell r="K310">
            <v>43886</v>
          </cell>
        </row>
        <row r="311">
          <cell r="B311">
            <v>1712</v>
          </cell>
          <cell r="I311">
            <v>0</v>
          </cell>
          <cell r="J311" t="str">
            <v>Enero</v>
          </cell>
          <cell r="K311">
            <v>43886</v>
          </cell>
        </row>
        <row r="312">
          <cell r="B312">
            <v>1714</v>
          </cell>
          <cell r="I312">
            <v>13018</v>
          </cell>
          <cell r="J312" t="str">
            <v>Enero</v>
          </cell>
          <cell r="K312">
            <v>43886</v>
          </cell>
        </row>
        <row r="313">
          <cell r="B313">
            <v>1715</v>
          </cell>
          <cell r="I313">
            <v>1306</v>
          </cell>
          <cell r="J313" t="str">
            <v>Enero</v>
          </cell>
          <cell r="K313">
            <v>43886</v>
          </cell>
        </row>
        <row r="314">
          <cell r="B314">
            <v>1716</v>
          </cell>
          <cell r="I314">
            <v>1070</v>
          </cell>
          <cell r="J314" t="str">
            <v>Enero</v>
          </cell>
          <cell r="K314">
            <v>43886</v>
          </cell>
        </row>
        <row r="315">
          <cell r="B315">
            <v>1717</v>
          </cell>
          <cell r="I315">
            <v>0</v>
          </cell>
          <cell r="J315" t="str">
            <v>Enero</v>
          </cell>
          <cell r="K315">
            <v>43886</v>
          </cell>
        </row>
        <row r="316">
          <cell r="B316">
            <v>1718</v>
          </cell>
          <cell r="I316">
            <v>0</v>
          </cell>
          <cell r="J316" t="str">
            <v>Enero</v>
          </cell>
          <cell r="K316">
            <v>43886</v>
          </cell>
        </row>
        <row r="317">
          <cell r="B317">
            <v>1719</v>
          </cell>
          <cell r="I317">
            <v>0</v>
          </cell>
          <cell r="J317" t="str">
            <v>Enero</v>
          </cell>
          <cell r="K317">
            <v>43886</v>
          </cell>
        </row>
        <row r="318">
          <cell r="B318">
            <v>1800</v>
          </cell>
          <cell r="I318">
            <v>2844006</v>
          </cell>
          <cell r="J318" t="str">
            <v>Enero</v>
          </cell>
          <cell r="K318">
            <v>43886</v>
          </cell>
        </row>
        <row r="319">
          <cell r="B319">
            <v>1811</v>
          </cell>
          <cell r="I319">
            <v>2838882</v>
          </cell>
          <cell r="J319" t="str">
            <v>Enero</v>
          </cell>
          <cell r="K319">
            <v>43886</v>
          </cell>
        </row>
        <row r="320">
          <cell r="B320">
            <v>1812</v>
          </cell>
          <cell r="I320">
            <v>613</v>
          </cell>
          <cell r="J320" t="str">
            <v>Enero</v>
          </cell>
          <cell r="K320">
            <v>43886</v>
          </cell>
        </row>
        <row r="321">
          <cell r="B321">
            <v>1813</v>
          </cell>
          <cell r="I321">
            <v>4511</v>
          </cell>
          <cell r="J321" t="str">
            <v>Enero</v>
          </cell>
          <cell r="K321">
            <v>43886</v>
          </cell>
        </row>
        <row r="322">
          <cell r="B322">
            <v>1814</v>
          </cell>
          <cell r="I322">
            <v>0</v>
          </cell>
          <cell r="J322" t="str">
            <v>Enero</v>
          </cell>
          <cell r="K322">
            <v>43886</v>
          </cell>
        </row>
        <row r="323">
          <cell r="B323">
            <v>1900</v>
          </cell>
          <cell r="I323">
            <v>0</v>
          </cell>
          <cell r="J323" t="str">
            <v>Enero</v>
          </cell>
          <cell r="K323">
            <v>43886</v>
          </cell>
        </row>
        <row r="324">
          <cell r="B324">
            <v>1911</v>
          </cell>
          <cell r="I324">
            <v>0</v>
          </cell>
          <cell r="J324" t="str">
            <v>Enero</v>
          </cell>
          <cell r="K324">
            <v>43886</v>
          </cell>
        </row>
        <row r="325">
          <cell r="B325">
            <v>4000</v>
          </cell>
          <cell r="I325">
            <v>329470433.85000002</v>
          </cell>
          <cell r="J325" t="str">
            <v>Enero</v>
          </cell>
          <cell r="K325">
            <v>43886</v>
          </cell>
        </row>
        <row r="326">
          <cell r="B326">
            <v>4100</v>
          </cell>
          <cell r="I326">
            <v>0</v>
          </cell>
          <cell r="J326" t="str">
            <v>Enero</v>
          </cell>
          <cell r="K326">
            <v>43886</v>
          </cell>
        </row>
        <row r="327">
          <cell r="B327">
            <v>4111</v>
          </cell>
          <cell r="I327">
            <v>0</v>
          </cell>
          <cell r="J327" t="str">
            <v>Enero</v>
          </cell>
          <cell r="K327">
            <v>43886</v>
          </cell>
        </row>
        <row r="328">
          <cell r="B328">
            <v>4300</v>
          </cell>
          <cell r="I328">
            <v>327880043.25</v>
          </cell>
          <cell r="J328" t="str">
            <v>Enero</v>
          </cell>
          <cell r="K328">
            <v>43886</v>
          </cell>
        </row>
        <row r="329">
          <cell r="B329">
            <v>4311</v>
          </cell>
          <cell r="I329">
            <v>292171</v>
          </cell>
          <cell r="J329" t="str">
            <v>Enero</v>
          </cell>
          <cell r="K329">
            <v>43886</v>
          </cell>
        </row>
        <row r="330">
          <cell r="B330">
            <v>4312</v>
          </cell>
          <cell r="I330">
            <v>11754091</v>
          </cell>
          <cell r="J330" t="str">
            <v>Enero</v>
          </cell>
          <cell r="K330">
            <v>43886</v>
          </cell>
        </row>
        <row r="331">
          <cell r="B331">
            <v>4313</v>
          </cell>
          <cell r="I331">
            <v>1485812</v>
          </cell>
          <cell r="J331" t="str">
            <v>Enero</v>
          </cell>
          <cell r="K331">
            <v>43886</v>
          </cell>
        </row>
        <row r="332">
          <cell r="B332">
            <v>4314</v>
          </cell>
          <cell r="I332">
            <v>194170481</v>
          </cell>
          <cell r="J332" t="str">
            <v>Enero</v>
          </cell>
          <cell r="K332">
            <v>43886</v>
          </cell>
        </row>
        <row r="333">
          <cell r="B333">
            <v>4315</v>
          </cell>
          <cell r="I333">
            <v>9427181</v>
          </cell>
          <cell r="J333" t="str">
            <v>Enero</v>
          </cell>
          <cell r="K333">
            <v>43886</v>
          </cell>
        </row>
        <row r="334">
          <cell r="B334">
            <v>4316</v>
          </cell>
          <cell r="I334">
            <v>164071</v>
          </cell>
          <cell r="J334" t="str">
            <v>Enero</v>
          </cell>
          <cell r="K334">
            <v>43886</v>
          </cell>
        </row>
        <row r="335">
          <cell r="B335">
            <v>4317</v>
          </cell>
          <cell r="I335">
            <v>478206</v>
          </cell>
          <cell r="J335" t="str">
            <v>Enero</v>
          </cell>
          <cell r="K335">
            <v>43886</v>
          </cell>
        </row>
        <row r="336">
          <cell r="B336">
            <v>4318</v>
          </cell>
          <cell r="I336">
            <v>21905580</v>
          </cell>
          <cell r="J336" t="str">
            <v>Enero</v>
          </cell>
          <cell r="K336">
            <v>43886</v>
          </cell>
        </row>
        <row r="337">
          <cell r="B337">
            <v>4319</v>
          </cell>
          <cell r="I337">
            <v>61221360.57</v>
          </cell>
          <cell r="J337" t="str">
            <v>Enero</v>
          </cell>
          <cell r="K337">
            <v>43886</v>
          </cell>
        </row>
        <row r="338">
          <cell r="B338">
            <v>4320</v>
          </cell>
          <cell r="I338">
            <v>459205.68</v>
          </cell>
          <cell r="J338" t="str">
            <v>Enero</v>
          </cell>
          <cell r="K338">
            <v>43886</v>
          </cell>
        </row>
        <row r="339">
          <cell r="B339">
            <v>4321</v>
          </cell>
          <cell r="I339">
            <v>225820</v>
          </cell>
          <cell r="J339" t="str">
            <v>Enero</v>
          </cell>
          <cell r="K339">
            <v>43886</v>
          </cell>
        </row>
        <row r="340">
          <cell r="B340">
            <v>4322</v>
          </cell>
          <cell r="I340">
            <v>626937</v>
          </cell>
          <cell r="J340" t="str">
            <v>Enero</v>
          </cell>
          <cell r="K340">
            <v>43886</v>
          </cell>
        </row>
        <row r="341">
          <cell r="B341">
            <v>4323</v>
          </cell>
          <cell r="I341">
            <v>4276</v>
          </cell>
          <cell r="J341" t="str">
            <v>Enero</v>
          </cell>
          <cell r="K341">
            <v>43886</v>
          </cell>
        </row>
        <row r="342">
          <cell r="B342">
            <v>4324</v>
          </cell>
          <cell r="I342">
            <v>407410</v>
          </cell>
          <cell r="J342" t="str">
            <v>Enero</v>
          </cell>
          <cell r="K342">
            <v>43886</v>
          </cell>
        </row>
        <row r="343">
          <cell r="B343">
            <v>4326</v>
          </cell>
          <cell r="I343">
            <v>1745660</v>
          </cell>
          <cell r="J343" t="str">
            <v>Enero</v>
          </cell>
          <cell r="K343">
            <v>43886</v>
          </cell>
        </row>
        <row r="344">
          <cell r="B344">
            <v>4327</v>
          </cell>
          <cell r="I344">
            <v>990481</v>
          </cell>
          <cell r="J344" t="str">
            <v>Enero</v>
          </cell>
          <cell r="K344">
            <v>43886</v>
          </cell>
        </row>
        <row r="345">
          <cell r="B345">
            <v>4328</v>
          </cell>
          <cell r="I345">
            <v>22238</v>
          </cell>
          <cell r="J345" t="str">
            <v>Enero</v>
          </cell>
          <cell r="K345">
            <v>43886</v>
          </cell>
        </row>
        <row r="346">
          <cell r="B346">
            <v>4330</v>
          </cell>
          <cell r="I346">
            <v>451345</v>
          </cell>
          <cell r="J346" t="str">
            <v>Enero</v>
          </cell>
          <cell r="K346">
            <v>43886</v>
          </cell>
        </row>
        <row r="347">
          <cell r="B347">
            <v>4331</v>
          </cell>
          <cell r="I347">
            <v>2282970</v>
          </cell>
          <cell r="J347" t="str">
            <v>Enero</v>
          </cell>
          <cell r="K347">
            <v>43886</v>
          </cell>
        </row>
        <row r="348">
          <cell r="B348">
            <v>4332</v>
          </cell>
          <cell r="I348">
            <v>19690934</v>
          </cell>
          <cell r="J348" t="str">
            <v>Enero</v>
          </cell>
          <cell r="K348">
            <v>43886</v>
          </cell>
        </row>
        <row r="349">
          <cell r="B349">
            <v>4333</v>
          </cell>
          <cell r="I349">
            <v>2916</v>
          </cell>
          <cell r="J349" t="str">
            <v>Enero</v>
          </cell>
          <cell r="K349">
            <v>43886</v>
          </cell>
        </row>
        <row r="350">
          <cell r="B350">
            <v>4334</v>
          </cell>
          <cell r="I350">
            <v>4159</v>
          </cell>
          <cell r="J350" t="str">
            <v>Enero</v>
          </cell>
          <cell r="K350">
            <v>43886</v>
          </cell>
        </row>
        <row r="351">
          <cell r="B351">
            <v>4335</v>
          </cell>
          <cell r="I351">
            <v>51904</v>
          </cell>
          <cell r="J351" t="str">
            <v>Enero</v>
          </cell>
          <cell r="K351">
            <v>43886</v>
          </cell>
        </row>
        <row r="352">
          <cell r="B352">
            <v>4336</v>
          </cell>
          <cell r="I352">
            <v>11200</v>
          </cell>
          <cell r="J352" t="str">
            <v>Enero</v>
          </cell>
          <cell r="K352">
            <v>43886</v>
          </cell>
        </row>
        <row r="353">
          <cell r="B353">
            <v>4337</v>
          </cell>
          <cell r="I353">
            <v>3634</v>
          </cell>
          <cell r="J353" t="str">
            <v>Enero</v>
          </cell>
          <cell r="K353">
            <v>43886</v>
          </cell>
        </row>
        <row r="354">
          <cell r="B354">
            <v>4400</v>
          </cell>
          <cell r="I354">
            <v>1578978.6</v>
          </cell>
          <cell r="J354" t="str">
            <v>Enero</v>
          </cell>
          <cell r="K354">
            <v>43886</v>
          </cell>
        </row>
        <row r="355">
          <cell r="B355">
            <v>4411</v>
          </cell>
          <cell r="I355">
            <v>1578978.6</v>
          </cell>
          <cell r="J355" t="str">
            <v>Enero</v>
          </cell>
          <cell r="K355">
            <v>43886</v>
          </cell>
        </row>
        <row r="356">
          <cell r="B356">
            <v>4412</v>
          </cell>
          <cell r="I356">
            <v>0</v>
          </cell>
          <cell r="J356" t="str">
            <v>Enero</v>
          </cell>
          <cell r="K356">
            <v>43886</v>
          </cell>
        </row>
        <row r="357">
          <cell r="B357">
            <v>4413</v>
          </cell>
          <cell r="I357">
            <v>0</v>
          </cell>
          <cell r="J357" t="str">
            <v>Enero</v>
          </cell>
          <cell r="K357">
            <v>43886</v>
          </cell>
        </row>
        <row r="358">
          <cell r="B358">
            <v>4414</v>
          </cell>
          <cell r="I358">
            <v>0</v>
          </cell>
          <cell r="J358" t="str">
            <v>Enero</v>
          </cell>
          <cell r="K358">
            <v>43886</v>
          </cell>
        </row>
        <row r="359">
          <cell r="B359">
            <v>4500</v>
          </cell>
          <cell r="I359">
            <v>11412</v>
          </cell>
          <cell r="J359" t="str">
            <v>Enero</v>
          </cell>
          <cell r="K359">
            <v>43886</v>
          </cell>
        </row>
        <row r="360">
          <cell r="B360">
            <v>4511</v>
          </cell>
          <cell r="I360">
            <v>212</v>
          </cell>
          <cell r="J360" t="str">
            <v>Enero</v>
          </cell>
          <cell r="K360">
            <v>43886</v>
          </cell>
        </row>
        <row r="361">
          <cell r="B361">
            <v>4512</v>
          </cell>
          <cell r="I361">
            <v>11200</v>
          </cell>
          <cell r="J361" t="str">
            <v>Enero</v>
          </cell>
          <cell r="K361">
            <v>43886</v>
          </cell>
        </row>
        <row r="362">
          <cell r="B362">
            <v>4513</v>
          </cell>
          <cell r="I362">
            <v>0</v>
          </cell>
          <cell r="J362" t="str">
            <v>Enero</v>
          </cell>
          <cell r="K362">
            <v>43886</v>
          </cell>
        </row>
        <row r="363">
          <cell r="B363">
            <v>5000</v>
          </cell>
          <cell r="I363">
            <v>36222728.270000003</v>
          </cell>
          <cell r="J363" t="str">
            <v>Enero</v>
          </cell>
          <cell r="K363">
            <v>43886</v>
          </cell>
        </row>
        <row r="364">
          <cell r="B364">
            <v>5100</v>
          </cell>
          <cell r="I364">
            <v>36219843.18</v>
          </cell>
          <cell r="J364" t="str">
            <v>Enero</v>
          </cell>
          <cell r="K364">
            <v>43886</v>
          </cell>
        </row>
        <row r="365">
          <cell r="B365">
            <v>5112</v>
          </cell>
          <cell r="I365">
            <v>0</v>
          </cell>
          <cell r="J365" t="str">
            <v>Enero</v>
          </cell>
          <cell r="K365">
            <v>43886</v>
          </cell>
        </row>
        <row r="366">
          <cell r="B366">
            <v>5113</v>
          </cell>
          <cell r="I366">
            <v>0</v>
          </cell>
          <cell r="J366" t="str">
            <v>Enero</v>
          </cell>
          <cell r="K366">
            <v>43886</v>
          </cell>
        </row>
        <row r="367">
          <cell r="B367">
            <v>5114</v>
          </cell>
          <cell r="I367">
            <v>488</v>
          </cell>
          <cell r="J367" t="str">
            <v>Enero</v>
          </cell>
          <cell r="K367">
            <v>43886</v>
          </cell>
        </row>
        <row r="368">
          <cell r="B368">
            <v>5115</v>
          </cell>
          <cell r="I368">
            <v>17840752</v>
          </cell>
          <cell r="J368" t="str">
            <v>Enero</v>
          </cell>
          <cell r="K368">
            <v>43886</v>
          </cell>
        </row>
        <row r="369">
          <cell r="B369">
            <v>5116</v>
          </cell>
          <cell r="I369">
            <v>950224</v>
          </cell>
          <cell r="J369" t="str">
            <v>Enero</v>
          </cell>
          <cell r="K369">
            <v>43886</v>
          </cell>
        </row>
        <row r="370">
          <cell r="B370">
            <v>5117</v>
          </cell>
          <cell r="I370">
            <v>16472</v>
          </cell>
          <cell r="J370" t="str">
            <v>Enero</v>
          </cell>
          <cell r="K370">
            <v>43886</v>
          </cell>
        </row>
        <row r="371">
          <cell r="B371">
            <v>5118</v>
          </cell>
          <cell r="I371">
            <v>533263.30000000005</v>
          </cell>
          <cell r="J371" t="str">
            <v>Enero</v>
          </cell>
          <cell r="K371">
            <v>43886</v>
          </cell>
        </row>
        <row r="372">
          <cell r="B372">
            <v>5119</v>
          </cell>
          <cell r="I372">
            <v>16389317.880000001</v>
          </cell>
          <cell r="J372" t="str">
            <v>Enero</v>
          </cell>
          <cell r="K372">
            <v>43886</v>
          </cell>
        </row>
        <row r="373">
          <cell r="B373">
            <v>5120</v>
          </cell>
          <cell r="I373">
            <v>489326</v>
          </cell>
          <cell r="J373" t="str">
            <v>Enero</v>
          </cell>
          <cell r="K373">
            <v>43886</v>
          </cell>
        </row>
        <row r="374">
          <cell r="B374">
            <v>5121</v>
          </cell>
          <cell r="I374">
            <v>0</v>
          </cell>
          <cell r="J374" t="str">
            <v>Enero</v>
          </cell>
          <cell r="K374">
            <v>43886</v>
          </cell>
        </row>
        <row r="375">
          <cell r="B375">
            <v>5200</v>
          </cell>
          <cell r="I375">
            <v>2885.09</v>
          </cell>
          <cell r="J375" t="str">
            <v>Enero</v>
          </cell>
          <cell r="K375">
            <v>43886</v>
          </cell>
        </row>
        <row r="376">
          <cell r="B376">
            <v>5211</v>
          </cell>
          <cell r="I376">
            <v>2885.09</v>
          </cell>
          <cell r="J376" t="str">
            <v>Enero</v>
          </cell>
          <cell r="K376">
            <v>43886</v>
          </cell>
        </row>
        <row r="377">
          <cell r="B377">
            <v>6000</v>
          </cell>
          <cell r="I377">
            <v>2120850.9300000002</v>
          </cell>
          <cell r="J377" t="str">
            <v>Enero</v>
          </cell>
          <cell r="K377">
            <v>43886</v>
          </cell>
        </row>
        <row r="378">
          <cell r="B378">
            <v>6100</v>
          </cell>
          <cell r="I378">
            <v>2120850.9300000002</v>
          </cell>
          <cell r="J378" t="str">
            <v>Enero</v>
          </cell>
          <cell r="K378">
            <v>43886</v>
          </cell>
        </row>
        <row r="379">
          <cell r="B379">
            <v>6111</v>
          </cell>
          <cell r="I379">
            <v>169472</v>
          </cell>
          <cell r="J379" t="str">
            <v>Enero</v>
          </cell>
          <cell r="K379">
            <v>43886</v>
          </cell>
        </row>
        <row r="380">
          <cell r="B380">
            <v>6112</v>
          </cell>
          <cell r="I380">
            <v>1033957</v>
          </cell>
          <cell r="J380" t="str">
            <v>Enero</v>
          </cell>
          <cell r="K380">
            <v>43886</v>
          </cell>
        </row>
        <row r="381">
          <cell r="B381">
            <v>6113</v>
          </cell>
          <cell r="I381">
            <v>0</v>
          </cell>
          <cell r="J381" t="str">
            <v>Enero</v>
          </cell>
          <cell r="K381">
            <v>43886</v>
          </cell>
        </row>
        <row r="382">
          <cell r="B382">
            <v>6114</v>
          </cell>
          <cell r="I382">
            <v>224083</v>
          </cell>
          <cell r="J382" t="str">
            <v>Enero</v>
          </cell>
          <cell r="K382">
            <v>43886</v>
          </cell>
        </row>
        <row r="383">
          <cell r="B383">
            <v>6115</v>
          </cell>
          <cell r="I383">
            <v>641792.93000000005</v>
          </cell>
          <cell r="J383" t="str">
            <v>Enero</v>
          </cell>
          <cell r="K383">
            <v>43886</v>
          </cell>
        </row>
        <row r="384">
          <cell r="B384">
            <v>6116</v>
          </cell>
          <cell r="I384">
            <v>0</v>
          </cell>
          <cell r="J384" t="str">
            <v>Enero</v>
          </cell>
          <cell r="K384">
            <v>43886</v>
          </cell>
        </row>
        <row r="385">
          <cell r="B385">
            <v>6123</v>
          </cell>
          <cell r="I385">
            <v>0</v>
          </cell>
          <cell r="J385" t="str">
            <v>Enero</v>
          </cell>
          <cell r="K385">
            <v>43886</v>
          </cell>
        </row>
        <row r="386">
          <cell r="B386">
            <v>6124</v>
          </cell>
          <cell r="I386">
            <v>44609</v>
          </cell>
          <cell r="J386" t="str">
            <v>Enero</v>
          </cell>
          <cell r="K386">
            <v>43886</v>
          </cell>
        </row>
        <row r="387">
          <cell r="B387">
            <v>6127</v>
          </cell>
          <cell r="I387">
            <v>0</v>
          </cell>
          <cell r="J387" t="str">
            <v>Enero</v>
          </cell>
          <cell r="K387">
            <v>43886</v>
          </cell>
        </row>
        <row r="388">
          <cell r="B388">
            <v>6128</v>
          </cell>
          <cell r="I388">
            <v>6337</v>
          </cell>
          <cell r="J388" t="str">
            <v>Enero</v>
          </cell>
          <cell r="K388">
            <v>43886</v>
          </cell>
        </row>
        <row r="389">
          <cell r="B389">
            <v>6129</v>
          </cell>
          <cell r="I389">
            <v>600</v>
          </cell>
          <cell r="J389" t="str">
            <v>Enero</v>
          </cell>
          <cell r="K389">
            <v>43886</v>
          </cell>
        </row>
        <row r="390">
          <cell r="B390">
            <v>6130</v>
          </cell>
          <cell r="I390">
            <v>0</v>
          </cell>
          <cell r="J390" t="str">
            <v>Enero</v>
          </cell>
          <cell r="K390">
            <v>43886</v>
          </cell>
        </row>
        <row r="391">
          <cell r="B391">
            <v>8000</v>
          </cell>
          <cell r="I391">
            <v>4004084503.54</v>
          </cell>
          <cell r="J391" t="str">
            <v>Enero</v>
          </cell>
          <cell r="K391">
            <v>43886</v>
          </cell>
        </row>
        <row r="392">
          <cell r="B392">
            <v>8100</v>
          </cell>
          <cell r="I392">
            <v>1931720430</v>
          </cell>
          <cell r="J392" t="str">
            <v>Enero</v>
          </cell>
          <cell r="K392">
            <v>43886</v>
          </cell>
        </row>
        <row r="393">
          <cell r="B393">
            <v>8111</v>
          </cell>
          <cell r="I393">
            <v>1004858001</v>
          </cell>
          <cell r="J393" t="str">
            <v>Enero</v>
          </cell>
          <cell r="K393">
            <v>43886</v>
          </cell>
        </row>
        <row r="394">
          <cell r="B394">
            <v>8112</v>
          </cell>
          <cell r="I394">
            <v>63017482</v>
          </cell>
          <cell r="J394" t="str">
            <v>Enero</v>
          </cell>
          <cell r="K394">
            <v>43886</v>
          </cell>
        </row>
        <row r="395">
          <cell r="B395">
            <v>8113</v>
          </cell>
          <cell r="I395">
            <v>92439885</v>
          </cell>
          <cell r="J395" t="str">
            <v>Enero</v>
          </cell>
          <cell r="K395">
            <v>43886</v>
          </cell>
        </row>
        <row r="396">
          <cell r="B396">
            <v>8114</v>
          </cell>
          <cell r="I396">
            <v>22823865</v>
          </cell>
          <cell r="J396" t="str">
            <v>Enero</v>
          </cell>
          <cell r="K396">
            <v>43886</v>
          </cell>
        </row>
        <row r="397">
          <cell r="B397">
            <v>8115</v>
          </cell>
          <cell r="I397">
            <v>740965061</v>
          </cell>
          <cell r="J397" t="str">
            <v>Enero</v>
          </cell>
          <cell r="K397">
            <v>43886</v>
          </cell>
        </row>
        <row r="398">
          <cell r="B398">
            <v>8116</v>
          </cell>
          <cell r="I398">
            <v>5293126</v>
          </cell>
          <cell r="J398" t="str">
            <v>Enero</v>
          </cell>
          <cell r="K398">
            <v>43886</v>
          </cell>
        </row>
        <row r="399">
          <cell r="B399">
            <v>8117</v>
          </cell>
          <cell r="I399">
            <v>2295386</v>
          </cell>
          <cell r="J399" t="str">
            <v>Enero</v>
          </cell>
          <cell r="K399">
            <v>43886</v>
          </cell>
        </row>
        <row r="400">
          <cell r="B400">
            <v>8118</v>
          </cell>
          <cell r="I400">
            <v>27624</v>
          </cell>
          <cell r="J400" t="str">
            <v>Enero</v>
          </cell>
          <cell r="K400">
            <v>43886</v>
          </cell>
        </row>
        <row r="401">
          <cell r="B401">
            <v>8200</v>
          </cell>
          <cell r="I401">
            <v>1965076433.54</v>
          </cell>
          <cell r="J401" t="str">
            <v>Enero</v>
          </cell>
          <cell r="K401">
            <v>43886</v>
          </cell>
        </row>
        <row r="402">
          <cell r="B402">
            <v>8211</v>
          </cell>
          <cell r="I402">
            <v>1181105535.95</v>
          </cell>
          <cell r="J402" t="str">
            <v>Enero</v>
          </cell>
          <cell r="K402">
            <v>43886</v>
          </cell>
        </row>
        <row r="403">
          <cell r="B403">
            <v>8212</v>
          </cell>
          <cell r="I403">
            <v>224870865.59</v>
          </cell>
          <cell r="J403" t="str">
            <v>Enero</v>
          </cell>
          <cell r="K403">
            <v>43886</v>
          </cell>
        </row>
        <row r="404">
          <cell r="B404">
            <v>8213</v>
          </cell>
          <cell r="I404">
            <v>30165941</v>
          </cell>
          <cell r="J404" t="str">
            <v>Enero</v>
          </cell>
          <cell r="K404">
            <v>43886</v>
          </cell>
        </row>
        <row r="405">
          <cell r="B405">
            <v>8214</v>
          </cell>
          <cell r="I405">
            <v>218704224</v>
          </cell>
          <cell r="J405" t="str">
            <v>Enero</v>
          </cell>
          <cell r="K405">
            <v>43886</v>
          </cell>
        </row>
        <row r="406">
          <cell r="B406">
            <v>8215</v>
          </cell>
          <cell r="I406">
            <v>161322050</v>
          </cell>
          <cell r="J406" t="str">
            <v>Enero</v>
          </cell>
          <cell r="K406">
            <v>43886</v>
          </cell>
        </row>
        <row r="407">
          <cell r="B407">
            <v>8216</v>
          </cell>
          <cell r="I407">
            <v>0</v>
          </cell>
          <cell r="J407" t="str">
            <v>Enero</v>
          </cell>
          <cell r="K407">
            <v>43886</v>
          </cell>
        </row>
        <row r="408">
          <cell r="B408">
            <v>8217</v>
          </cell>
          <cell r="I408">
            <v>0</v>
          </cell>
          <cell r="J408" t="str">
            <v>Enero</v>
          </cell>
          <cell r="K408">
            <v>43886</v>
          </cell>
        </row>
        <row r="409">
          <cell r="B409">
            <v>8218</v>
          </cell>
          <cell r="I409">
            <v>18260908</v>
          </cell>
          <cell r="J409" t="str">
            <v>Enero</v>
          </cell>
          <cell r="K409">
            <v>43886</v>
          </cell>
        </row>
        <row r="410">
          <cell r="B410">
            <v>8219</v>
          </cell>
          <cell r="I410">
            <v>0</v>
          </cell>
          <cell r="J410" t="str">
            <v>Enero</v>
          </cell>
          <cell r="K410">
            <v>43886</v>
          </cell>
        </row>
        <row r="411">
          <cell r="B411">
            <v>8220</v>
          </cell>
          <cell r="I411">
            <v>73675617</v>
          </cell>
          <cell r="J411" t="str">
            <v>Enero</v>
          </cell>
          <cell r="K411">
            <v>43886</v>
          </cell>
        </row>
        <row r="412">
          <cell r="B412">
            <v>8221</v>
          </cell>
          <cell r="I412">
            <v>25107366</v>
          </cell>
          <cell r="J412" t="str">
            <v>Enero</v>
          </cell>
          <cell r="K412">
            <v>43886</v>
          </cell>
        </row>
        <row r="413">
          <cell r="B413">
            <v>8222</v>
          </cell>
          <cell r="I413">
            <v>20165103</v>
          </cell>
          <cell r="J413" t="str">
            <v>Enero</v>
          </cell>
          <cell r="K413">
            <v>43886</v>
          </cell>
        </row>
        <row r="414">
          <cell r="B414">
            <v>8223</v>
          </cell>
          <cell r="I414">
            <v>11698823</v>
          </cell>
          <cell r="J414" t="str">
            <v>Enero</v>
          </cell>
          <cell r="K414">
            <v>43886</v>
          </cell>
        </row>
        <row r="415">
          <cell r="B415">
            <v>8300</v>
          </cell>
          <cell r="I415">
            <v>107287640</v>
          </cell>
          <cell r="J415" t="str">
            <v>Enero</v>
          </cell>
          <cell r="K415">
            <v>43886</v>
          </cell>
        </row>
        <row r="416">
          <cell r="B416">
            <v>8311</v>
          </cell>
          <cell r="I416">
            <v>0</v>
          </cell>
          <cell r="J416" t="str">
            <v>Enero</v>
          </cell>
          <cell r="K416">
            <v>43886</v>
          </cell>
        </row>
        <row r="417">
          <cell r="B417">
            <v>8312</v>
          </cell>
          <cell r="I417">
            <v>25911161</v>
          </cell>
          <cell r="J417" t="str">
            <v>Enero</v>
          </cell>
          <cell r="K417">
            <v>43886</v>
          </cell>
        </row>
        <row r="418">
          <cell r="B418">
            <v>8313</v>
          </cell>
          <cell r="I418">
            <v>0</v>
          </cell>
          <cell r="J418" t="str">
            <v>Enero</v>
          </cell>
          <cell r="K418">
            <v>43886</v>
          </cell>
        </row>
        <row r="419">
          <cell r="B419">
            <v>8314</v>
          </cell>
          <cell r="I419">
            <v>0</v>
          </cell>
          <cell r="J419" t="str">
            <v>Enero</v>
          </cell>
          <cell r="K419">
            <v>43886</v>
          </cell>
        </row>
        <row r="420">
          <cell r="B420">
            <v>8315</v>
          </cell>
          <cell r="I420">
            <v>0</v>
          </cell>
          <cell r="J420" t="str">
            <v>Enero</v>
          </cell>
          <cell r="K420">
            <v>43886</v>
          </cell>
        </row>
        <row r="421">
          <cell r="B421">
            <v>8316</v>
          </cell>
          <cell r="I421">
            <v>40152722</v>
          </cell>
          <cell r="J421" t="str">
            <v>Enero</v>
          </cell>
          <cell r="K421">
            <v>43886</v>
          </cell>
        </row>
        <row r="422">
          <cell r="B422">
            <v>8317</v>
          </cell>
          <cell r="I422">
            <v>1369849</v>
          </cell>
          <cell r="J422" t="str">
            <v>Enero</v>
          </cell>
          <cell r="K422">
            <v>43886</v>
          </cell>
        </row>
        <row r="423">
          <cell r="B423">
            <v>8318</v>
          </cell>
          <cell r="I423">
            <v>155566</v>
          </cell>
          <cell r="J423" t="str">
            <v>Enero</v>
          </cell>
          <cell r="K423">
            <v>43886</v>
          </cell>
        </row>
        <row r="424">
          <cell r="B424">
            <v>8319</v>
          </cell>
          <cell r="I424">
            <v>87374</v>
          </cell>
          <cell r="J424" t="str">
            <v>Enero</v>
          </cell>
          <cell r="K424">
            <v>43886</v>
          </cell>
        </row>
        <row r="425">
          <cell r="B425">
            <v>8320</v>
          </cell>
          <cell r="I425">
            <v>1278818</v>
          </cell>
          <cell r="J425" t="str">
            <v>Enero</v>
          </cell>
          <cell r="K425">
            <v>43886</v>
          </cell>
        </row>
        <row r="426">
          <cell r="B426">
            <v>8321</v>
          </cell>
          <cell r="I426">
            <v>5573812</v>
          </cell>
          <cell r="J426" t="str">
            <v>Enero</v>
          </cell>
          <cell r="K426">
            <v>43886</v>
          </cell>
        </row>
        <row r="427">
          <cell r="B427">
            <v>8322</v>
          </cell>
          <cell r="I427">
            <v>32692139</v>
          </cell>
          <cell r="J427" t="str">
            <v>Enero</v>
          </cell>
          <cell r="K427">
            <v>43886</v>
          </cell>
        </row>
        <row r="428">
          <cell r="B428">
            <v>8324</v>
          </cell>
          <cell r="I428">
            <v>66199</v>
          </cell>
          <cell r="J428" t="str">
            <v>Enero</v>
          </cell>
          <cell r="K428">
            <v>43886</v>
          </cell>
        </row>
        <row r="429">
          <cell r="B429">
            <v>9000</v>
          </cell>
          <cell r="I429">
            <v>206184183.81</v>
          </cell>
          <cell r="J429" t="str">
            <v>Enero</v>
          </cell>
          <cell r="K429">
            <v>43886</v>
          </cell>
        </row>
        <row r="430">
          <cell r="B430">
            <v>9100</v>
          </cell>
          <cell r="I430">
            <v>80691866.450000003</v>
          </cell>
          <cell r="J430" t="str">
            <v>Enero</v>
          </cell>
          <cell r="K430">
            <v>43886</v>
          </cell>
        </row>
        <row r="431">
          <cell r="B431">
            <v>9111</v>
          </cell>
          <cell r="I431">
            <v>62903875</v>
          </cell>
          <cell r="J431" t="str">
            <v>Enero</v>
          </cell>
          <cell r="K431">
            <v>43886</v>
          </cell>
        </row>
        <row r="432">
          <cell r="B432">
            <v>9112</v>
          </cell>
          <cell r="I432">
            <v>0</v>
          </cell>
          <cell r="J432" t="str">
            <v>Enero</v>
          </cell>
          <cell r="K432">
            <v>43886</v>
          </cell>
        </row>
        <row r="433">
          <cell r="B433">
            <v>9113</v>
          </cell>
          <cell r="I433">
            <v>0</v>
          </cell>
          <cell r="J433" t="str">
            <v>Enero</v>
          </cell>
          <cell r="K433">
            <v>43886</v>
          </cell>
        </row>
        <row r="434">
          <cell r="B434">
            <v>9115</v>
          </cell>
          <cell r="I434">
            <v>0</v>
          </cell>
          <cell r="J434" t="str">
            <v>Enero</v>
          </cell>
          <cell r="K434">
            <v>43886</v>
          </cell>
        </row>
        <row r="435">
          <cell r="B435">
            <v>9116</v>
          </cell>
          <cell r="I435">
            <v>0</v>
          </cell>
          <cell r="J435" t="str">
            <v>Enero</v>
          </cell>
          <cell r="K435">
            <v>43886</v>
          </cell>
        </row>
        <row r="436">
          <cell r="B436">
            <v>9117</v>
          </cell>
          <cell r="I436">
            <v>0</v>
          </cell>
          <cell r="J436" t="str">
            <v>Enero</v>
          </cell>
          <cell r="K436">
            <v>43886</v>
          </cell>
        </row>
        <row r="437">
          <cell r="B437">
            <v>9118</v>
          </cell>
          <cell r="I437">
            <v>0</v>
          </cell>
          <cell r="J437" t="str">
            <v>Enero</v>
          </cell>
          <cell r="K437">
            <v>43886</v>
          </cell>
        </row>
        <row r="438">
          <cell r="B438">
            <v>9120</v>
          </cell>
          <cell r="I438">
            <v>1741554.97</v>
          </cell>
          <cell r="J438" t="str">
            <v>Enero</v>
          </cell>
          <cell r="K438">
            <v>43886</v>
          </cell>
        </row>
        <row r="439">
          <cell r="B439">
            <v>9121</v>
          </cell>
          <cell r="I439">
            <v>16016436.48</v>
          </cell>
          <cell r="J439" t="str">
            <v>Enero</v>
          </cell>
          <cell r="K439">
            <v>43886</v>
          </cell>
        </row>
        <row r="440">
          <cell r="B440">
            <v>9123</v>
          </cell>
          <cell r="I440">
            <v>0</v>
          </cell>
          <cell r="J440" t="str">
            <v>Enero</v>
          </cell>
          <cell r="K440">
            <v>43886</v>
          </cell>
        </row>
        <row r="441">
          <cell r="B441">
            <v>9124</v>
          </cell>
          <cell r="I441">
            <v>0</v>
          </cell>
          <cell r="J441" t="str">
            <v>Enero</v>
          </cell>
          <cell r="K441">
            <v>43886</v>
          </cell>
        </row>
        <row r="442">
          <cell r="B442">
            <v>9125</v>
          </cell>
          <cell r="I442">
            <v>0</v>
          </cell>
          <cell r="J442" t="str">
            <v>Enero</v>
          </cell>
          <cell r="K442">
            <v>43886</v>
          </cell>
        </row>
        <row r="443">
          <cell r="B443">
            <v>9126</v>
          </cell>
          <cell r="I443">
            <v>0</v>
          </cell>
          <cell r="J443" t="str">
            <v>Enero</v>
          </cell>
          <cell r="K443">
            <v>43886</v>
          </cell>
        </row>
        <row r="444">
          <cell r="B444">
            <v>9127</v>
          </cell>
          <cell r="I444">
            <v>0</v>
          </cell>
          <cell r="J444" t="str">
            <v>Enero</v>
          </cell>
          <cell r="K444">
            <v>43886</v>
          </cell>
        </row>
        <row r="445">
          <cell r="B445">
            <v>9128</v>
          </cell>
          <cell r="I445">
            <v>0</v>
          </cell>
          <cell r="J445" t="str">
            <v>Enero</v>
          </cell>
          <cell r="K445">
            <v>43886</v>
          </cell>
        </row>
        <row r="446">
          <cell r="B446">
            <v>9129</v>
          </cell>
          <cell r="I446">
            <v>0</v>
          </cell>
          <cell r="J446" t="str">
            <v>Enero</v>
          </cell>
          <cell r="K446">
            <v>43886</v>
          </cell>
        </row>
        <row r="447">
          <cell r="B447">
            <v>9130</v>
          </cell>
          <cell r="I447">
            <v>30000</v>
          </cell>
          <cell r="J447" t="str">
            <v>Enero</v>
          </cell>
          <cell r="K447">
            <v>43886</v>
          </cell>
        </row>
        <row r="448">
          <cell r="B448">
            <v>9131</v>
          </cell>
          <cell r="I448">
            <v>0</v>
          </cell>
          <cell r="J448" t="str">
            <v>Enero</v>
          </cell>
          <cell r="K448">
            <v>43886</v>
          </cell>
        </row>
        <row r="449">
          <cell r="B449">
            <v>9134</v>
          </cell>
          <cell r="I449">
            <v>0</v>
          </cell>
          <cell r="J449" t="str">
            <v>Enero</v>
          </cell>
          <cell r="K449">
            <v>43886</v>
          </cell>
        </row>
        <row r="450">
          <cell r="B450">
            <v>9135</v>
          </cell>
          <cell r="I450">
            <v>0</v>
          </cell>
          <cell r="J450" t="str">
            <v>Enero</v>
          </cell>
          <cell r="K450">
            <v>43886</v>
          </cell>
        </row>
        <row r="451">
          <cell r="B451">
            <v>9136</v>
          </cell>
          <cell r="I451">
            <v>0</v>
          </cell>
          <cell r="J451" t="str">
            <v>Enero</v>
          </cell>
          <cell r="K451">
            <v>43886</v>
          </cell>
        </row>
        <row r="452">
          <cell r="B452">
            <v>9139</v>
          </cell>
          <cell r="I452">
            <v>0</v>
          </cell>
          <cell r="J452" t="str">
            <v>Enero</v>
          </cell>
          <cell r="K452">
            <v>43886</v>
          </cell>
        </row>
        <row r="453">
          <cell r="B453">
            <v>9141</v>
          </cell>
          <cell r="I453">
            <v>0</v>
          </cell>
          <cell r="J453" t="str">
            <v>Enero</v>
          </cell>
          <cell r="K453">
            <v>43886</v>
          </cell>
        </row>
        <row r="454">
          <cell r="B454">
            <v>9142</v>
          </cell>
          <cell r="I454">
            <v>0</v>
          </cell>
          <cell r="J454" t="str">
            <v>Enero</v>
          </cell>
          <cell r="K454">
            <v>43886</v>
          </cell>
        </row>
        <row r="455">
          <cell r="B455">
            <v>9300</v>
          </cell>
          <cell r="I455">
            <v>75454314.359999999</v>
          </cell>
          <cell r="J455" t="str">
            <v>Enero</v>
          </cell>
          <cell r="K455">
            <v>43886</v>
          </cell>
        </row>
        <row r="456">
          <cell r="B456">
            <v>9312</v>
          </cell>
          <cell r="I456">
            <v>0</v>
          </cell>
          <cell r="J456" t="str">
            <v>Enero</v>
          </cell>
          <cell r="K456">
            <v>43886</v>
          </cell>
        </row>
        <row r="457">
          <cell r="B457">
            <v>9314</v>
          </cell>
          <cell r="I457">
            <v>75454314.359999999</v>
          </cell>
          <cell r="J457" t="str">
            <v>Enero</v>
          </cell>
          <cell r="K457">
            <v>43886</v>
          </cell>
        </row>
        <row r="458">
          <cell r="B458">
            <v>9316</v>
          </cell>
          <cell r="I458">
            <v>0</v>
          </cell>
          <cell r="J458" t="str">
            <v>Enero</v>
          </cell>
          <cell r="K458">
            <v>43886</v>
          </cell>
        </row>
        <row r="459">
          <cell r="B459">
            <v>9318</v>
          </cell>
          <cell r="I459">
            <v>0</v>
          </cell>
          <cell r="J459" t="str">
            <v>Enero</v>
          </cell>
          <cell r="K459">
            <v>43886</v>
          </cell>
        </row>
        <row r="460">
          <cell r="B460">
            <v>9319</v>
          </cell>
          <cell r="I460">
            <v>0</v>
          </cell>
          <cell r="J460" t="str">
            <v>Enero</v>
          </cell>
          <cell r="K460">
            <v>43886</v>
          </cell>
        </row>
        <row r="461">
          <cell r="B461">
            <v>9320</v>
          </cell>
          <cell r="I461">
            <v>0</v>
          </cell>
          <cell r="J461" t="str">
            <v>Enero</v>
          </cell>
          <cell r="K461">
            <v>43886</v>
          </cell>
        </row>
        <row r="462">
          <cell r="B462">
            <v>9322</v>
          </cell>
          <cell r="I462">
            <v>0</v>
          </cell>
          <cell r="J462" t="str">
            <v>Enero</v>
          </cell>
          <cell r="K462">
            <v>43886</v>
          </cell>
        </row>
        <row r="463">
          <cell r="B463">
            <v>9600</v>
          </cell>
          <cell r="I463">
            <v>0</v>
          </cell>
          <cell r="J463" t="str">
            <v>Enero</v>
          </cell>
          <cell r="K463">
            <v>43886</v>
          </cell>
        </row>
        <row r="464">
          <cell r="B464">
            <v>9611</v>
          </cell>
          <cell r="I464">
            <v>0</v>
          </cell>
          <cell r="J464" t="str">
            <v>Enero</v>
          </cell>
          <cell r="K464">
            <v>43886</v>
          </cell>
        </row>
        <row r="465">
          <cell r="B465">
            <v>9613</v>
          </cell>
          <cell r="I465">
            <v>0</v>
          </cell>
          <cell r="J465" t="str">
            <v>Enero</v>
          </cell>
          <cell r="K465">
            <v>43886</v>
          </cell>
        </row>
        <row r="466">
          <cell r="B466">
            <v>9700</v>
          </cell>
          <cell r="I466">
            <v>30753105</v>
          </cell>
          <cell r="J466" t="str">
            <v>Enero</v>
          </cell>
          <cell r="K466">
            <v>43886</v>
          </cell>
        </row>
        <row r="467">
          <cell r="B467">
            <v>9701</v>
          </cell>
          <cell r="I467">
            <v>0</v>
          </cell>
          <cell r="J467" t="str">
            <v>Enero</v>
          </cell>
          <cell r="K467">
            <v>43886</v>
          </cell>
        </row>
        <row r="468">
          <cell r="B468">
            <v>9704</v>
          </cell>
          <cell r="I468">
            <v>0</v>
          </cell>
          <cell r="J468" t="str">
            <v>Enero</v>
          </cell>
          <cell r="K468">
            <v>43886</v>
          </cell>
        </row>
        <row r="469">
          <cell r="B469">
            <v>9706</v>
          </cell>
          <cell r="I469">
            <v>0</v>
          </cell>
          <cell r="J469" t="str">
            <v>Enero</v>
          </cell>
          <cell r="K469">
            <v>43886</v>
          </cell>
        </row>
        <row r="470">
          <cell r="B470">
            <v>9707</v>
          </cell>
          <cell r="I470">
            <v>0</v>
          </cell>
          <cell r="J470" t="str">
            <v>Enero</v>
          </cell>
          <cell r="K470">
            <v>43886</v>
          </cell>
        </row>
        <row r="471">
          <cell r="B471">
            <v>9708</v>
          </cell>
          <cell r="I471">
            <v>0</v>
          </cell>
          <cell r="J471" t="str">
            <v>Enero</v>
          </cell>
          <cell r="K471">
            <v>43886</v>
          </cell>
        </row>
        <row r="472">
          <cell r="B472">
            <v>9709</v>
          </cell>
          <cell r="I472">
            <v>116501</v>
          </cell>
          <cell r="J472" t="str">
            <v>Enero</v>
          </cell>
          <cell r="K472">
            <v>43886</v>
          </cell>
        </row>
        <row r="473">
          <cell r="B473">
            <v>9710</v>
          </cell>
          <cell r="I473">
            <v>0</v>
          </cell>
          <cell r="J473" t="str">
            <v>Enero</v>
          </cell>
          <cell r="K473">
            <v>43886</v>
          </cell>
        </row>
        <row r="474">
          <cell r="B474">
            <v>9711</v>
          </cell>
          <cell r="I474">
            <v>0</v>
          </cell>
          <cell r="J474" t="str">
            <v>Enero</v>
          </cell>
          <cell r="K474">
            <v>43886</v>
          </cell>
        </row>
        <row r="475">
          <cell r="B475">
            <v>9712</v>
          </cell>
          <cell r="I475">
            <v>0</v>
          </cell>
          <cell r="J475" t="str">
            <v>Enero</v>
          </cell>
          <cell r="K475">
            <v>43886</v>
          </cell>
        </row>
        <row r="476">
          <cell r="B476">
            <v>9713</v>
          </cell>
          <cell r="I476">
            <v>5353183</v>
          </cell>
          <cell r="J476" t="str">
            <v>Enero</v>
          </cell>
          <cell r="K476">
            <v>43886</v>
          </cell>
        </row>
        <row r="477">
          <cell r="B477">
            <v>9714</v>
          </cell>
          <cell r="I477">
            <v>0</v>
          </cell>
          <cell r="J477" t="str">
            <v>Enero</v>
          </cell>
          <cell r="K477">
            <v>43886</v>
          </cell>
        </row>
        <row r="478">
          <cell r="B478">
            <v>9715</v>
          </cell>
          <cell r="I478">
            <v>0</v>
          </cell>
          <cell r="J478" t="str">
            <v>Enero</v>
          </cell>
          <cell r="K478">
            <v>43886</v>
          </cell>
        </row>
        <row r="479">
          <cell r="B479">
            <v>9716</v>
          </cell>
          <cell r="I479">
            <v>0</v>
          </cell>
          <cell r="J479" t="str">
            <v>Enero</v>
          </cell>
          <cell r="K479">
            <v>43886</v>
          </cell>
        </row>
        <row r="480">
          <cell r="B480">
            <v>9719</v>
          </cell>
          <cell r="I480">
            <v>0</v>
          </cell>
          <cell r="J480" t="str">
            <v>Enero</v>
          </cell>
          <cell r="K480">
            <v>43886</v>
          </cell>
        </row>
        <row r="481">
          <cell r="B481">
            <v>9720</v>
          </cell>
          <cell r="I481">
            <v>0</v>
          </cell>
          <cell r="J481" t="str">
            <v>Enero</v>
          </cell>
          <cell r="K481">
            <v>43886</v>
          </cell>
        </row>
        <row r="482">
          <cell r="B482">
            <v>9721</v>
          </cell>
          <cell r="I482">
            <v>0</v>
          </cell>
          <cell r="J482" t="str">
            <v>Enero</v>
          </cell>
          <cell r="K482">
            <v>43886</v>
          </cell>
        </row>
        <row r="483">
          <cell r="B483">
            <v>9723</v>
          </cell>
          <cell r="I483">
            <v>39972</v>
          </cell>
          <cell r="J483" t="str">
            <v>Enero</v>
          </cell>
          <cell r="K483">
            <v>43886</v>
          </cell>
        </row>
        <row r="484">
          <cell r="B484">
            <v>9724</v>
          </cell>
          <cell r="I484">
            <v>180657</v>
          </cell>
          <cell r="J484" t="str">
            <v>Enero</v>
          </cell>
          <cell r="K484">
            <v>43886</v>
          </cell>
        </row>
        <row r="485">
          <cell r="B485">
            <v>9725</v>
          </cell>
          <cell r="I485">
            <v>15595</v>
          </cell>
          <cell r="J485" t="str">
            <v>Enero</v>
          </cell>
          <cell r="K485">
            <v>43886</v>
          </cell>
        </row>
        <row r="486">
          <cell r="B486">
            <v>9730</v>
          </cell>
          <cell r="I486">
            <v>12749</v>
          </cell>
          <cell r="J486" t="str">
            <v>Enero</v>
          </cell>
          <cell r="K486">
            <v>43886</v>
          </cell>
        </row>
        <row r="487">
          <cell r="B487">
            <v>9731</v>
          </cell>
          <cell r="I487">
            <v>66226</v>
          </cell>
          <cell r="J487" t="str">
            <v>Enero</v>
          </cell>
          <cell r="K487">
            <v>43886</v>
          </cell>
        </row>
        <row r="488">
          <cell r="B488">
            <v>9733</v>
          </cell>
          <cell r="I488">
            <v>0</v>
          </cell>
          <cell r="J488" t="str">
            <v>Enero</v>
          </cell>
          <cell r="K488">
            <v>43886</v>
          </cell>
        </row>
        <row r="489">
          <cell r="B489">
            <v>9735</v>
          </cell>
          <cell r="I489">
            <v>0</v>
          </cell>
          <cell r="J489" t="str">
            <v>Enero</v>
          </cell>
          <cell r="K489">
            <v>43886</v>
          </cell>
        </row>
        <row r="490">
          <cell r="B490">
            <v>9736</v>
          </cell>
          <cell r="I490">
            <v>0</v>
          </cell>
          <cell r="J490" t="str">
            <v>Enero</v>
          </cell>
          <cell r="K490">
            <v>43886</v>
          </cell>
        </row>
        <row r="491">
          <cell r="B491">
            <v>9737</v>
          </cell>
          <cell r="I491">
            <v>0</v>
          </cell>
          <cell r="J491" t="str">
            <v>Enero</v>
          </cell>
          <cell r="K491">
            <v>43886</v>
          </cell>
        </row>
        <row r="492">
          <cell r="B492">
            <v>9738</v>
          </cell>
          <cell r="I492">
            <v>0</v>
          </cell>
          <cell r="J492" t="str">
            <v>Enero</v>
          </cell>
          <cell r="K492">
            <v>43886</v>
          </cell>
        </row>
        <row r="493">
          <cell r="B493">
            <v>9740</v>
          </cell>
          <cell r="I493">
            <v>21931277</v>
          </cell>
          <cell r="J493" t="str">
            <v>Enero</v>
          </cell>
          <cell r="K493">
            <v>43886</v>
          </cell>
        </row>
        <row r="494">
          <cell r="B494">
            <v>9741</v>
          </cell>
          <cell r="I494">
            <v>19875</v>
          </cell>
          <cell r="J494" t="str">
            <v>Enero</v>
          </cell>
          <cell r="K494">
            <v>43886</v>
          </cell>
        </row>
        <row r="495">
          <cell r="B495">
            <v>9745</v>
          </cell>
          <cell r="I495">
            <v>5074</v>
          </cell>
          <cell r="J495" t="str">
            <v>Enero</v>
          </cell>
          <cell r="K495">
            <v>43886</v>
          </cell>
        </row>
        <row r="496">
          <cell r="B496">
            <v>9747</v>
          </cell>
          <cell r="I496">
            <v>0</v>
          </cell>
          <cell r="J496" t="str">
            <v>Enero</v>
          </cell>
          <cell r="K496">
            <v>43886</v>
          </cell>
        </row>
        <row r="497">
          <cell r="B497">
            <v>9749</v>
          </cell>
          <cell r="I497">
            <v>0</v>
          </cell>
          <cell r="J497" t="str">
            <v>Enero</v>
          </cell>
          <cell r="K497">
            <v>43886</v>
          </cell>
        </row>
        <row r="498">
          <cell r="B498">
            <v>9750</v>
          </cell>
          <cell r="I498">
            <v>0</v>
          </cell>
          <cell r="J498" t="str">
            <v>Enero</v>
          </cell>
          <cell r="K498">
            <v>43886</v>
          </cell>
        </row>
        <row r="499">
          <cell r="B499">
            <v>9751</v>
          </cell>
          <cell r="I499">
            <v>0</v>
          </cell>
          <cell r="J499" t="str">
            <v>Enero</v>
          </cell>
          <cell r="K499">
            <v>43886</v>
          </cell>
        </row>
        <row r="500">
          <cell r="B500">
            <v>9752</v>
          </cell>
          <cell r="I500">
            <v>0</v>
          </cell>
          <cell r="J500" t="str">
            <v>Enero</v>
          </cell>
          <cell r="K500">
            <v>43886</v>
          </cell>
        </row>
        <row r="501">
          <cell r="B501">
            <v>9754</v>
          </cell>
          <cell r="I501">
            <v>0</v>
          </cell>
          <cell r="J501" t="str">
            <v>Enero</v>
          </cell>
          <cell r="K501">
            <v>43886</v>
          </cell>
        </row>
        <row r="502">
          <cell r="B502">
            <v>9762</v>
          </cell>
          <cell r="I502">
            <v>1278818</v>
          </cell>
          <cell r="J502" t="str">
            <v>Enero</v>
          </cell>
          <cell r="K502">
            <v>43886</v>
          </cell>
        </row>
        <row r="503">
          <cell r="B503">
            <v>9764</v>
          </cell>
          <cell r="I503">
            <v>4775</v>
          </cell>
          <cell r="J503" t="str">
            <v>Enero</v>
          </cell>
          <cell r="K503">
            <v>43886</v>
          </cell>
        </row>
        <row r="504">
          <cell r="B504">
            <v>9768</v>
          </cell>
          <cell r="I504">
            <v>0</v>
          </cell>
          <cell r="J504" t="str">
            <v>Enero</v>
          </cell>
          <cell r="K504">
            <v>43886</v>
          </cell>
        </row>
        <row r="505">
          <cell r="B505">
            <v>9773</v>
          </cell>
          <cell r="I505">
            <v>0</v>
          </cell>
          <cell r="J505" t="str">
            <v>Enero</v>
          </cell>
          <cell r="K505">
            <v>43886</v>
          </cell>
        </row>
        <row r="506">
          <cell r="B506">
            <v>9774</v>
          </cell>
          <cell r="I506">
            <v>0</v>
          </cell>
          <cell r="J506" t="str">
            <v>Enero</v>
          </cell>
          <cell r="K506">
            <v>43886</v>
          </cell>
        </row>
        <row r="507">
          <cell r="B507">
            <v>9775</v>
          </cell>
          <cell r="I507">
            <v>0</v>
          </cell>
          <cell r="J507" t="str">
            <v>Enero</v>
          </cell>
          <cell r="K507">
            <v>43886</v>
          </cell>
        </row>
        <row r="508">
          <cell r="B508">
            <v>9777</v>
          </cell>
          <cell r="I508">
            <v>365044</v>
          </cell>
          <cell r="J508" t="str">
            <v>Enero</v>
          </cell>
          <cell r="K508">
            <v>43886</v>
          </cell>
        </row>
        <row r="509">
          <cell r="B509">
            <v>9779</v>
          </cell>
          <cell r="I509">
            <v>88982</v>
          </cell>
          <cell r="J509" t="str">
            <v>Enero</v>
          </cell>
          <cell r="K509">
            <v>43886</v>
          </cell>
        </row>
        <row r="510">
          <cell r="B510">
            <v>9780</v>
          </cell>
          <cell r="I510">
            <v>0</v>
          </cell>
          <cell r="J510" t="str">
            <v>Enero</v>
          </cell>
          <cell r="K510">
            <v>43886</v>
          </cell>
        </row>
        <row r="511">
          <cell r="B511">
            <v>9781</v>
          </cell>
          <cell r="I511">
            <v>0</v>
          </cell>
          <cell r="J511" t="str">
            <v>Enero</v>
          </cell>
          <cell r="K511">
            <v>43886</v>
          </cell>
        </row>
        <row r="512">
          <cell r="B512">
            <v>9783</v>
          </cell>
          <cell r="I512">
            <v>3200</v>
          </cell>
          <cell r="J512" t="str">
            <v>Enero</v>
          </cell>
          <cell r="K512">
            <v>43886</v>
          </cell>
        </row>
        <row r="513">
          <cell r="B513">
            <v>9784</v>
          </cell>
          <cell r="I513">
            <v>66559</v>
          </cell>
          <cell r="J513" t="str">
            <v>Enero</v>
          </cell>
          <cell r="K513">
            <v>43886</v>
          </cell>
        </row>
        <row r="514">
          <cell r="B514">
            <v>9786</v>
          </cell>
          <cell r="I514">
            <v>1004805</v>
          </cell>
          <cell r="J514" t="str">
            <v>Enero</v>
          </cell>
          <cell r="K514">
            <v>43886</v>
          </cell>
        </row>
        <row r="515">
          <cell r="B515">
            <v>9788</v>
          </cell>
          <cell r="I515">
            <v>0</v>
          </cell>
          <cell r="J515" t="str">
            <v>Enero</v>
          </cell>
          <cell r="K515">
            <v>43886</v>
          </cell>
        </row>
        <row r="516">
          <cell r="B516">
            <v>9789</v>
          </cell>
          <cell r="I516">
            <v>0</v>
          </cell>
          <cell r="J516" t="str">
            <v>Enero</v>
          </cell>
          <cell r="K516">
            <v>43886</v>
          </cell>
        </row>
        <row r="517">
          <cell r="B517">
            <v>9793</v>
          </cell>
          <cell r="I517">
            <v>197813</v>
          </cell>
          <cell r="J517" t="str">
            <v>Enero</v>
          </cell>
          <cell r="K517">
            <v>43886</v>
          </cell>
        </row>
        <row r="518">
          <cell r="B518">
            <v>9794</v>
          </cell>
          <cell r="I518">
            <v>1570</v>
          </cell>
          <cell r="J518" t="str">
            <v>Enero</v>
          </cell>
          <cell r="K518">
            <v>43886</v>
          </cell>
        </row>
        <row r="519">
          <cell r="B519">
            <v>9795</v>
          </cell>
          <cell r="I519">
            <v>430</v>
          </cell>
          <cell r="J519" t="str">
            <v>Enero</v>
          </cell>
          <cell r="K519">
            <v>43886</v>
          </cell>
        </row>
        <row r="520">
          <cell r="B520">
            <v>9796</v>
          </cell>
          <cell r="I520">
            <v>0</v>
          </cell>
          <cell r="J520" t="str">
            <v>Enero</v>
          </cell>
          <cell r="K520">
            <v>43886</v>
          </cell>
        </row>
        <row r="521">
          <cell r="B521">
            <v>9797</v>
          </cell>
          <cell r="I521">
            <v>0</v>
          </cell>
          <cell r="J521" t="str">
            <v>Enero</v>
          </cell>
          <cell r="K521">
            <v>43886</v>
          </cell>
        </row>
        <row r="522">
          <cell r="B522">
            <v>9798</v>
          </cell>
          <cell r="I522">
            <v>0</v>
          </cell>
          <cell r="J522" t="str">
            <v>Enero</v>
          </cell>
          <cell r="K522">
            <v>43886</v>
          </cell>
        </row>
        <row r="523">
          <cell r="B523">
            <v>9799</v>
          </cell>
          <cell r="I523">
            <v>0</v>
          </cell>
          <cell r="J523" t="str">
            <v>Enero</v>
          </cell>
          <cell r="K523">
            <v>43886</v>
          </cell>
        </row>
        <row r="524">
          <cell r="B524">
            <v>9800</v>
          </cell>
          <cell r="I524">
            <v>19417276</v>
          </cell>
          <cell r="J524" t="str">
            <v>Enero</v>
          </cell>
          <cell r="K524">
            <v>43886</v>
          </cell>
        </row>
        <row r="525">
          <cell r="B525">
            <v>9801</v>
          </cell>
          <cell r="I525">
            <v>13080717</v>
          </cell>
          <cell r="J525" t="str">
            <v>Enero</v>
          </cell>
          <cell r="K525">
            <v>43886</v>
          </cell>
        </row>
        <row r="526">
          <cell r="B526">
            <v>9802</v>
          </cell>
          <cell r="I526">
            <v>88491</v>
          </cell>
          <cell r="J526" t="str">
            <v>Enero</v>
          </cell>
          <cell r="K526">
            <v>43886</v>
          </cell>
        </row>
        <row r="527">
          <cell r="B527">
            <v>9803</v>
          </cell>
          <cell r="I527">
            <v>4031199</v>
          </cell>
          <cell r="J527" t="str">
            <v>Enero</v>
          </cell>
          <cell r="K527">
            <v>43886</v>
          </cell>
        </row>
        <row r="528">
          <cell r="B528">
            <v>9804</v>
          </cell>
          <cell r="I528">
            <v>14688</v>
          </cell>
          <cell r="J528" t="str">
            <v>Enero</v>
          </cell>
          <cell r="K528">
            <v>43886</v>
          </cell>
        </row>
        <row r="529">
          <cell r="B529">
            <v>9805</v>
          </cell>
          <cell r="I529">
            <v>967945</v>
          </cell>
          <cell r="J529" t="str">
            <v>Enero</v>
          </cell>
          <cell r="K529">
            <v>43886</v>
          </cell>
        </row>
        <row r="530">
          <cell r="B530">
            <v>9806</v>
          </cell>
          <cell r="I530">
            <v>2609</v>
          </cell>
          <cell r="J530" t="str">
            <v>Enero</v>
          </cell>
          <cell r="K530">
            <v>43886</v>
          </cell>
        </row>
        <row r="531">
          <cell r="B531">
            <v>9807</v>
          </cell>
          <cell r="I531">
            <v>302636</v>
          </cell>
          <cell r="J531" t="str">
            <v>Enero</v>
          </cell>
          <cell r="K531">
            <v>43886</v>
          </cell>
        </row>
        <row r="532">
          <cell r="B532">
            <v>9808</v>
          </cell>
          <cell r="I532">
            <v>1259</v>
          </cell>
          <cell r="J532" t="str">
            <v>Enero</v>
          </cell>
          <cell r="K532">
            <v>43886</v>
          </cell>
        </row>
        <row r="533">
          <cell r="B533">
            <v>9809</v>
          </cell>
          <cell r="I533">
            <v>405474</v>
          </cell>
          <cell r="J533" t="str">
            <v>Enero</v>
          </cell>
          <cell r="K533">
            <v>43886</v>
          </cell>
        </row>
        <row r="534">
          <cell r="B534">
            <v>9810</v>
          </cell>
          <cell r="I534">
            <v>324403</v>
          </cell>
          <cell r="J534" t="str">
            <v>Enero</v>
          </cell>
          <cell r="K534">
            <v>43886</v>
          </cell>
        </row>
        <row r="535">
          <cell r="B535">
            <v>9811</v>
          </cell>
          <cell r="I535">
            <v>46</v>
          </cell>
          <cell r="J535" t="str">
            <v>Enero</v>
          </cell>
          <cell r="K535">
            <v>43886</v>
          </cell>
        </row>
        <row r="536">
          <cell r="B536">
            <v>9812</v>
          </cell>
          <cell r="I536">
            <v>97524</v>
          </cell>
          <cell r="J536" t="str">
            <v>Enero</v>
          </cell>
          <cell r="K536">
            <v>43886</v>
          </cell>
        </row>
        <row r="537">
          <cell r="B537">
            <v>9813</v>
          </cell>
          <cell r="I537">
            <v>74230</v>
          </cell>
          <cell r="J537" t="str">
            <v>Enero</v>
          </cell>
          <cell r="K537">
            <v>43886</v>
          </cell>
        </row>
        <row r="538">
          <cell r="B538">
            <v>9815</v>
          </cell>
          <cell r="I538">
            <v>2734</v>
          </cell>
          <cell r="J538" t="str">
            <v>Enero</v>
          </cell>
          <cell r="K538">
            <v>43886</v>
          </cell>
        </row>
        <row r="539">
          <cell r="B539">
            <v>9816</v>
          </cell>
          <cell r="I539">
            <v>8063</v>
          </cell>
          <cell r="J539" t="str">
            <v>Enero</v>
          </cell>
          <cell r="K539">
            <v>43886</v>
          </cell>
        </row>
        <row r="540">
          <cell r="B540">
            <v>9818</v>
          </cell>
          <cell r="I540">
            <v>9168</v>
          </cell>
          <cell r="J540" t="str">
            <v>Enero</v>
          </cell>
          <cell r="K540">
            <v>43886</v>
          </cell>
        </row>
        <row r="541">
          <cell r="B541">
            <v>9819</v>
          </cell>
          <cell r="I541">
            <v>6090</v>
          </cell>
          <cell r="J541" t="str">
            <v>Enero</v>
          </cell>
          <cell r="K541">
            <v>43886</v>
          </cell>
        </row>
        <row r="542">
          <cell r="B542">
            <v>9900</v>
          </cell>
          <cell r="I542">
            <v>-132378</v>
          </cell>
          <cell r="J542" t="str">
            <v>Enero</v>
          </cell>
          <cell r="K542">
            <v>43886</v>
          </cell>
        </row>
        <row r="543">
          <cell r="B543">
            <v>9901</v>
          </cell>
          <cell r="I543">
            <v>167500</v>
          </cell>
          <cell r="J543" t="str">
            <v>Enero</v>
          </cell>
          <cell r="K543">
            <v>43886</v>
          </cell>
        </row>
        <row r="544">
          <cell r="B544">
            <v>9903</v>
          </cell>
          <cell r="I544">
            <v>0</v>
          </cell>
          <cell r="J544" t="str">
            <v>Enero</v>
          </cell>
          <cell r="K544">
            <v>43886</v>
          </cell>
        </row>
        <row r="545">
          <cell r="B545">
            <v>9904</v>
          </cell>
          <cell r="I545">
            <v>0</v>
          </cell>
          <cell r="J545" t="str">
            <v>Enero</v>
          </cell>
          <cell r="K545">
            <v>43886</v>
          </cell>
        </row>
        <row r="546">
          <cell r="B546">
            <v>9905</v>
          </cell>
          <cell r="I546">
            <v>0</v>
          </cell>
          <cell r="J546" t="str">
            <v>Enero</v>
          </cell>
          <cell r="K546">
            <v>43886</v>
          </cell>
        </row>
        <row r="547">
          <cell r="B547">
            <v>9906</v>
          </cell>
          <cell r="I547">
            <v>0</v>
          </cell>
          <cell r="J547" t="str">
            <v>Enero</v>
          </cell>
          <cell r="K547">
            <v>43886</v>
          </cell>
        </row>
        <row r="548">
          <cell r="B548">
            <v>9907</v>
          </cell>
          <cell r="I548">
            <v>0</v>
          </cell>
          <cell r="J548" t="str">
            <v>Enero</v>
          </cell>
          <cell r="K548">
            <v>43886</v>
          </cell>
        </row>
        <row r="549">
          <cell r="B549">
            <v>9908</v>
          </cell>
          <cell r="I549">
            <v>0</v>
          </cell>
          <cell r="J549" t="str">
            <v>Enero</v>
          </cell>
          <cell r="K549">
            <v>43886</v>
          </cell>
        </row>
        <row r="550">
          <cell r="B550">
            <v>9909</v>
          </cell>
          <cell r="I550">
            <v>0</v>
          </cell>
          <cell r="J550" t="str">
            <v>Enero</v>
          </cell>
          <cell r="K550">
            <v>43886</v>
          </cell>
        </row>
        <row r="551">
          <cell r="B551">
            <v>9910</v>
          </cell>
          <cell r="I551">
            <v>-299878</v>
          </cell>
          <cell r="J551" t="str">
            <v>Enero</v>
          </cell>
          <cell r="K551">
            <v>43886</v>
          </cell>
        </row>
        <row r="552">
          <cell r="B552">
            <v>9911</v>
          </cell>
          <cell r="I552">
            <v>0</v>
          </cell>
          <cell r="J552" t="str">
            <v>Enero</v>
          </cell>
          <cell r="K552">
            <v>43886</v>
          </cell>
        </row>
        <row r="553">
          <cell r="B553">
            <v>0</v>
          </cell>
          <cell r="I553">
            <v>3857911604.9000001</v>
          </cell>
          <cell r="J553" t="str">
            <v>Febrero</v>
          </cell>
          <cell r="K553">
            <v>43901</v>
          </cell>
        </row>
        <row r="554">
          <cell r="B554">
            <v>0</v>
          </cell>
          <cell r="I554">
            <v>3817945138.9000001</v>
          </cell>
          <cell r="J554" t="str">
            <v>Febrero</v>
          </cell>
          <cell r="K554">
            <v>43901</v>
          </cell>
        </row>
        <row r="555">
          <cell r="B555">
            <v>1000</v>
          </cell>
          <cell r="I555">
            <v>181003597</v>
          </cell>
          <cell r="J555" t="str">
            <v>Febrero</v>
          </cell>
          <cell r="K555">
            <v>43901</v>
          </cell>
        </row>
        <row r="556">
          <cell r="B556">
            <v>1100</v>
          </cell>
          <cell r="I556">
            <v>632010</v>
          </cell>
          <cell r="J556" t="str">
            <v>Febrero</v>
          </cell>
          <cell r="K556">
            <v>43901</v>
          </cell>
        </row>
        <row r="557">
          <cell r="B557">
            <v>1111</v>
          </cell>
          <cell r="I557">
            <v>632010</v>
          </cell>
          <cell r="J557" t="str">
            <v>Febrero</v>
          </cell>
          <cell r="K557">
            <v>43901</v>
          </cell>
        </row>
        <row r="558">
          <cell r="B558">
            <v>1200</v>
          </cell>
          <cell r="I558">
            <v>0</v>
          </cell>
          <cell r="J558" t="str">
            <v>Febrero</v>
          </cell>
          <cell r="K558">
            <v>43901</v>
          </cell>
        </row>
        <row r="559">
          <cell r="B559">
            <v>1211</v>
          </cell>
          <cell r="I559">
            <v>0</v>
          </cell>
          <cell r="J559" t="str">
            <v>Febrero</v>
          </cell>
          <cell r="K559">
            <v>43901</v>
          </cell>
        </row>
        <row r="560">
          <cell r="B560">
            <v>1212</v>
          </cell>
          <cell r="I560">
            <v>0</v>
          </cell>
          <cell r="J560" t="str">
            <v>Febrero</v>
          </cell>
          <cell r="K560">
            <v>43901</v>
          </cell>
        </row>
        <row r="561">
          <cell r="B561">
            <v>1213</v>
          </cell>
          <cell r="I561">
            <v>0</v>
          </cell>
          <cell r="J561" t="str">
            <v>Febrero</v>
          </cell>
          <cell r="K561">
            <v>43901</v>
          </cell>
        </row>
        <row r="562">
          <cell r="B562">
            <v>1214</v>
          </cell>
          <cell r="I562">
            <v>0</v>
          </cell>
          <cell r="J562" t="str">
            <v>Febrero</v>
          </cell>
          <cell r="K562">
            <v>43901</v>
          </cell>
        </row>
        <row r="563">
          <cell r="B563">
            <v>1215</v>
          </cell>
          <cell r="I563">
            <v>0</v>
          </cell>
          <cell r="J563" t="str">
            <v>Febrero</v>
          </cell>
          <cell r="K563">
            <v>43901</v>
          </cell>
        </row>
        <row r="564">
          <cell r="B564">
            <v>1300</v>
          </cell>
          <cell r="I564">
            <v>8971741</v>
          </cell>
          <cell r="J564" t="str">
            <v>Febrero</v>
          </cell>
          <cell r="K564">
            <v>43901</v>
          </cell>
        </row>
        <row r="565">
          <cell r="B565">
            <v>1311</v>
          </cell>
          <cell r="I565">
            <v>7117675</v>
          </cell>
          <cell r="J565" t="str">
            <v>Febrero</v>
          </cell>
          <cell r="K565">
            <v>43901</v>
          </cell>
        </row>
        <row r="566">
          <cell r="B566">
            <v>1312</v>
          </cell>
          <cell r="I566">
            <v>1200036</v>
          </cell>
          <cell r="J566" t="str">
            <v>Febrero</v>
          </cell>
          <cell r="K566">
            <v>43901</v>
          </cell>
        </row>
        <row r="567">
          <cell r="B567">
            <v>1313</v>
          </cell>
          <cell r="I567">
            <v>650819</v>
          </cell>
          <cell r="J567" t="str">
            <v>Febrero</v>
          </cell>
          <cell r="K567">
            <v>43901</v>
          </cell>
        </row>
        <row r="568">
          <cell r="B568">
            <v>1314</v>
          </cell>
          <cell r="I568">
            <v>0</v>
          </cell>
          <cell r="J568" t="str">
            <v>Febrero</v>
          </cell>
          <cell r="K568">
            <v>43901</v>
          </cell>
        </row>
        <row r="569">
          <cell r="B569">
            <v>1315</v>
          </cell>
          <cell r="I569">
            <v>33</v>
          </cell>
          <cell r="J569" t="str">
            <v>Febrero</v>
          </cell>
          <cell r="K569">
            <v>43901</v>
          </cell>
        </row>
        <row r="570">
          <cell r="B570">
            <v>1316</v>
          </cell>
          <cell r="I570">
            <v>0</v>
          </cell>
          <cell r="J570" t="str">
            <v>Febrero</v>
          </cell>
          <cell r="K570">
            <v>43901</v>
          </cell>
        </row>
        <row r="571">
          <cell r="B571">
            <v>1317</v>
          </cell>
          <cell r="I571">
            <v>0</v>
          </cell>
          <cell r="J571" t="str">
            <v>Febrero</v>
          </cell>
          <cell r="K571">
            <v>43901</v>
          </cell>
        </row>
        <row r="572">
          <cell r="B572">
            <v>1318</v>
          </cell>
          <cell r="I572">
            <v>522</v>
          </cell>
          <cell r="J572" t="str">
            <v>Febrero</v>
          </cell>
          <cell r="K572">
            <v>43901</v>
          </cell>
        </row>
        <row r="573">
          <cell r="B573">
            <v>1319</v>
          </cell>
          <cell r="I573">
            <v>2656</v>
          </cell>
          <cell r="J573" t="str">
            <v>Febrero</v>
          </cell>
          <cell r="K573">
            <v>43901</v>
          </cell>
        </row>
        <row r="574">
          <cell r="B574">
            <v>1500</v>
          </cell>
          <cell r="I574">
            <v>168630487</v>
          </cell>
          <cell r="J574" t="str">
            <v>Febrero</v>
          </cell>
          <cell r="K574">
            <v>43901</v>
          </cell>
        </row>
        <row r="575">
          <cell r="B575">
            <v>1511</v>
          </cell>
          <cell r="I575">
            <v>167540691</v>
          </cell>
          <cell r="J575" t="str">
            <v>Febrero</v>
          </cell>
          <cell r="K575">
            <v>43901</v>
          </cell>
        </row>
        <row r="576">
          <cell r="B576">
            <v>1512</v>
          </cell>
          <cell r="I576">
            <v>105073</v>
          </cell>
          <cell r="J576" t="str">
            <v>Febrero</v>
          </cell>
          <cell r="K576">
            <v>43901</v>
          </cell>
        </row>
        <row r="577">
          <cell r="B577">
            <v>1513</v>
          </cell>
          <cell r="I577">
            <v>984723</v>
          </cell>
          <cell r="J577" t="str">
            <v>Febrero</v>
          </cell>
          <cell r="K577">
            <v>43901</v>
          </cell>
        </row>
        <row r="578">
          <cell r="B578">
            <v>1514</v>
          </cell>
          <cell r="I578">
            <v>0</v>
          </cell>
          <cell r="J578" t="str">
            <v>Febrero</v>
          </cell>
          <cell r="K578">
            <v>43901</v>
          </cell>
        </row>
        <row r="579">
          <cell r="B579">
            <v>1515</v>
          </cell>
          <cell r="I579">
            <v>0</v>
          </cell>
          <cell r="J579" t="str">
            <v>Febrero</v>
          </cell>
          <cell r="K579">
            <v>43901</v>
          </cell>
        </row>
        <row r="580">
          <cell r="B580">
            <v>1516</v>
          </cell>
          <cell r="I580">
            <v>0</v>
          </cell>
          <cell r="J580" t="str">
            <v>Febrero</v>
          </cell>
          <cell r="K580">
            <v>43901</v>
          </cell>
        </row>
        <row r="581">
          <cell r="B581">
            <v>1700</v>
          </cell>
          <cell r="I581">
            <v>21282</v>
          </cell>
          <cell r="J581" t="str">
            <v>Febrero</v>
          </cell>
          <cell r="K581">
            <v>43901</v>
          </cell>
        </row>
        <row r="582">
          <cell r="B582">
            <v>1711</v>
          </cell>
          <cell r="I582">
            <v>0</v>
          </cell>
          <cell r="J582" t="str">
            <v>Febrero</v>
          </cell>
          <cell r="K582">
            <v>43901</v>
          </cell>
        </row>
        <row r="583">
          <cell r="B583">
            <v>1712</v>
          </cell>
          <cell r="I583">
            <v>0</v>
          </cell>
          <cell r="J583" t="str">
            <v>Febrero</v>
          </cell>
          <cell r="K583">
            <v>43901</v>
          </cell>
        </row>
        <row r="584">
          <cell r="B584">
            <v>1713</v>
          </cell>
          <cell r="I584">
            <v>-844</v>
          </cell>
          <cell r="J584" t="str">
            <v>Febrero</v>
          </cell>
          <cell r="K584">
            <v>43901</v>
          </cell>
        </row>
        <row r="585">
          <cell r="B585">
            <v>1714</v>
          </cell>
          <cell r="I585">
            <v>20553</v>
          </cell>
          <cell r="J585" t="str">
            <v>Febrero</v>
          </cell>
          <cell r="K585">
            <v>43901</v>
          </cell>
        </row>
        <row r="586">
          <cell r="B586">
            <v>1715</v>
          </cell>
          <cell r="I586">
            <v>729</v>
          </cell>
          <cell r="J586" t="str">
            <v>Febrero</v>
          </cell>
          <cell r="K586">
            <v>43901</v>
          </cell>
        </row>
        <row r="587">
          <cell r="B587">
            <v>1716</v>
          </cell>
          <cell r="I587">
            <v>844</v>
          </cell>
          <cell r="J587" t="str">
            <v>Febrero</v>
          </cell>
          <cell r="K587">
            <v>43901</v>
          </cell>
        </row>
        <row r="588">
          <cell r="B588">
            <v>1717</v>
          </cell>
          <cell r="I588">
            <v>0</v>
          </cell>
          <cell r="J588" t="str">
            <v>Febrero</v>
          </cell>
          <cell r="K588">
            <v>43901</v>
          </cell>
        </row>
        <row r="589">
          <cell r="B589">
            <v>1718</v>
          </cell>
          <cell r="I589">
            <v>0</v>
          </cell>
          <cell r="J589" t="str">
            <v>Febrero</v>
          </cell>
          <cell r="K589">
            <v>43901</v>
          </cell>
        </row>
        <row r="590">
          <cell r="B590">
            <v>1719</v>
          </cell>
          <cell r="I590">
            <v>0</v>
          </cell>
          <cell r="J590" t="str">
            <v>Febrero</v>
          </cell>
          <cell r="K590">
            <v>43901</v>
          </cell>
        </row>
        <row r="591">
          <cell r="B591">
            <v>1800</v>
          </cell>
          <cell r="I591">
            <v>2748077</v>
          </cell>
          <cell r="J591" t="str">
            <v>Febrero</v>
          </cell>
          <cell r="K591">
            <v>43901</v>
          </cell>
        </row>
        <row r="592">
          <cell r="B592">
            <v>1811</v>
          </cell>
          <cell r="I592">
            <v>2720333</v>
          </cell>
          <cell r="J592" t="str">
            <v>Febrero</v>
          </cell>
          <cell r="K592">
            <v>43901</v>
          </cell>
        </row>
        <row r="593">
          <cell r="B593">
            <v>1812</v>
          </cell>
          <cell r="I593">
            <v>4328</v>
          </cell>
          <cell r="J593" t="str">
            <v>Febrero</v>
          </cell>
          <cell r="K593">
            <v>43901</v>
          </cell>
        </row>
        <row r="594">
          <cell r="B594">
            <v>1813</v>
          </cell>
          <cell r="I594">
            <v>23416</v>
          </cell>
          <cell r="J594" t="str">
            <v>Febrero</v>
          </cell>
          <cell r="K594">
            <v>43901</v>
          </cell>
        </row>
        <row r="595">
          <cell r="B595">
            <v>1814</v>
          </cell>
          <cell r="I595">
            <v>0</v>
          </cell>
          <cell r="J595" t="str">
            <v>Febrero</v>
          </cell>
          <cell r="K595">
            <v>43901</v>
          </cell>
        </row>
        <row r="596">
          <cell r="B596">
            <v>1900</v>
          </cell>
          <cell r="I596">
            <v>0</v>
          </cell>
          <cell r="J596" t="str">
            <v>Febrero</v>
          </cell>
          <cell r="K596">
            <v>43901</v>
          </cell>
        </row>
        <row r="597">
          <cell r="B597">
            <v>1911</v>
          </cell>
          <cell r="I597">
            <v>0</v>
          </cell>
          <cell r="J597" t="str">
            <v>Febrero</v>
          </cell>
          <cell r="K597">
            <v>43901</v>
          </cell>
        </row>
        <row r="598">
          <cell r="B598">
            <v>4000</v>
          </cell>
          <cell r="I598">
            <v>157018995.5</v>
          </cell>
          <cell r="J598" t="str">
            <v>Febrero</v>
          </cell>
          <cell r="K598">
            <v>43901</v>
          </cell>
        </row>
        <row r="599">
          <cell r="B599">
            <v>4100</v>
          </cell>
          <cell r="I599">
            <v>0</v>
          </cell>
          <cell r="J599" t="str">
            <v>Febrero</v>
          </cell>
          <cell r="K599">
            <v>43901</v>
          </cell>
        </row>
        <row r="600">
          <cell r="B600">
            <v>4111</v>
          </cell>
          <cell r="I600">
            <v>0</v>
          </cell>
          <cell r="J600" t="str">
            <v>Febrero</v>
          </cell>
          <cell r="K600">
            <v>43901</v>
          </cell>
        </row>
        <row r="601">
          <cell r="B601">
            <v>4300</v>
          </cell>
          <cell r="I601">
            <v>155468770</v>
          </cell>
          <cell r="J601" t="str">
            <v>Febrero</v>
          </cell>
          <cell r="K601">
            <v>43901</v>
          </cell>
        </row>
        <row r="602">
          <cell r="B602">
            <v>4311</v>
          </cell>
          <cell r="I602">
            <v>231702</v>
          </cell>
          <cell r="J602" t="str">
            <v>Febrero</v>
          </cell>
          <cell r="K602">
            <v>43901</v>
          </cell>
        </row>
        <row r="603">
          <cell r="B603">
            <v>4312</v>
          </cell>
          <cell r="I603">
            <v>13721407</v>
          </cell>
          <cell r="J603" t="str">
            <v>Febrero</v>
          </cell>
          <cell r="K603">
            <v>43901</v>
          </cell>
        </row>
        <row r="604">
          <cell r="B604">
            <v>4313</v>
          </cell>
          <cell r="I604">
            <v>1988988</v>
          </cell>
          <cell r="J604" t="str">
            <v>Febrero</v>
          </cell>
          <cell r="K604">
            <v>43901</v>
          </cell>
        </row>
        <row r="605">
          <cell r="B605">
            <v>4314</v>
          </cell>
          <cell r="I605">
            <v>81060356</v>
          </cell>
          <cell r="J605" t="str">
            <v>Febrero</v>
          </cell>
          <cell r="K605">
            <v>43901</v>
          </cell>
        </row>
        <row r="606">
          <cell r="B606">
            <v>4315</v>
          </cell>
          <cell r="I606">
            <v>6995204</v>
          </cell>
          <cell r="J606" t="str">
            <v>Febrero</v>
          </cell>
          <cell r="K606">
            <v>43901</v>
          </cell>
        </row>
        <row r="607">
          <cell r="B607">
            <v>4316</v>
          </cell>
          <cell r="I607">
            <v>179386</v>
          </cell>
          <cell r="J607" t="str">
            <v>Febrero</v>
          </cell>
          <cell r="K607">
            <v>43901</v>
          </cell>
        </row>
        <row r="608">
          <cell r="B608">
            <v>4317</v>
          </cell>
          <cell r="I608">
            <v>509425</v>
          </cell>
          <cell r="J608" t="str">
            <v>Febrero</v>
          </cell>
          <cell r="K608">
            <v>43901</v>
          </cell>
        </row>
        <row r="609">
          <cell r="B609">
            <v>4318</v>
          </cell>
          <cell r="I609">
            <v>2022106</v>
          </cell>
          <cell r="J609" t="str">
            <v>Febrero</v>
          </cell>
          <cell r="K609">
            <v>43901</v>
          </cell>
        </row>
        <row r="610">
          <cell r="B610">
            <v>4319</v>
          </cell>
          <cell r="I610">
            <v>30488623</v>
          </cell>
          <cell r="J610" t="str">
            <v>Febrero</v>
          </cell>
          <cell r="K610">
            <v>43901</v>
          </cell>
        </row>
        <row r="611">
          <cell r="B611">
            <v>4320</v>
          </cell>
          <cell r="I611">
            <v>240296</v>
          </cell>
          <cell r="J611" t="str">
            <v>Febrero</v>
          </cell>
          <cell r="K611">
            <v>43901</v>
          </cell>
        </row>
        <row r="612">
          <cell r="B612">
            <v>4321</v>
          </cell>
          <cell r="I612">
            <v>118040</v>
          </cell>
          <cell r="J612" t="str">
            <v>Febrero</v>
          </cell>
          <cell r="K612">
            <v>43901</v>
          </cell>
        </row>
        <row r="613">
          <cell r="B613">
            <v>4322</v>
          </cell>
          <cell r="I613">
            <v>438850</v>
          </cell>
          <cell r="J613" t="str">
            <v>Febrero</v>
          </cell>
          <cell r="K613">
            <v>43901</v>
          </cell>
        </row>
        <row r="614">
          <cell r="B614">
            <v>4323</v>
          </cell>
          <cell r="I614">
            <v>6597</v>
          </cell>
          <cell r="J614" t="str">
            <v>Febrero</v>
          </cell>
          <cell r="K614">
            <v>43901</v>
          </cell>
        </row>
        <row r="615">
          <cell r="B615">
            <v>4324</v>
          </cell>
          <cell r="I615">
            <v>441652</v>
          </cell>
          <cell r="J615" t="str">
            <v>Febrero</v>
          </cell>
          <cell r="K615">
            <v>43901</v>
          </cell>
        </row>
        <row r="616">
          <cell r="B616">
            <v>4326</v>
          </cell>
          <cell r="I616">
            <v>1093310</v>
          </cell>
          <cell r="J616" t="str">
            <v>Febrero</v>
          </cell>
          <cell r="K616">
            <v>43901</v>
          </cell>
        </row>
        <row r="617">
          <cell r="B617">
            <v>4327</v>
          </cell>
          <cell r="I617">
            <v>4984566</v>
          </cell>
          <cell r="J617" t="str">
            <v>Febrero</v>
          </cell>
          <cell r="K617">
            <v>43901</v>
          </cell>
        </row>
        <row r="618">
          <cell r="B618">
            <v>4328</v>
          </cell>
          <cell r="I618">
            <v>33297</v>
          </cell>
          <cell r="J618" t="str">
            <v>Febrero</v>
          </cell>
          <cell r="K618">
            <v>43901</v>
          </cell>
        </row>
        <row r="619">
          <cell r="B619">
            <v>4330</v>
          </cell>
          <cell r="I619">
            <v>354285</v>
          </cell>
          <cell r="J619" t="str">
            <v>Febrero</v>
          </cell>
          <cell r="K619">
            <v>43901</v>
          </cell>
        </row>
        <row r="620">
          <cell r="B620">
            <v>4331</v>
          </cell>
          <cell r="I620">
            <v>1716161</v>
          </cell>
          <cell r="J620" t="str">
            <v>Febrero</v>
          </cell>
          <cell r="K620">
            <v>43901</v>
          </cell>
        </row>
        <row r="621">
          <cell r="B621">
            <v>4332</v>
          </cell>
          <cell r="I621">
            <v>8813451</v>
          </cell>
          <cell r="J621" t="str">
            <v>Febrero</v>
          </cell>
          <cell r="K621">
            <v>43901</v>
          </cell>
        </row>
        <row r="622">
          <cell r="B622">
            <v>4333</v>
          </cell>
          <cell r="I622">
            <v>0</v>
          </cell>
          <cell r="J622" t="str">
            <v>Febrero</v>
          </cell>
          <cell r="K622">
            <v>43901</v>
          </cell>
        </row>
        <row r="623">
          <cell r="B623">
            <v>4334</v>
          </cell>
          <cell r="I623">
            <v>3513</v>
          </cell>
          <cell r="J623" t="str">
            <v>Febrero</v>
          </cell>
          <cell r="K623">
            <v>43901</v>
          </cell>
        </row>
        <row r="624">
          <cell r="B624">
            <v>4335</v>
          </cell>
          <cell r="I624">
            <v>19569</v>
          </cell>
          <cell r="J624" t="str">
            <v>Febrero</v>
          </cell>
          <cell r="K624">
            <v>43901</v>
          </cell>
        </row>
        <row r="625">
          <cell r="B625">
            <v>4336</v>
          </cell>
          <cell r="I625">
            <v>6000</v>
          </cell>
          <cell r="J625" t="str">
            <v>Febrero</v>
          </cell>
          <cell r="K625">
            <v>43901</v>
          </cell>
        </row>
        <row r="626">
          <cell r="B626">
            <v>4337</v>
          </cell>
          <cell r="I626">
            <v>1986</v>
          </cell>
          <cell r="J626" t="str">
            <v>Febrero</v>
          </cell>
          <cell r="K626">
            <v>43901</v>
          </cell>
        </row>
        <row r="627">
          <cell r="B627">
            <v>4400</v>
          </cell>
          <cell r="I627">
            <v>1535668.5</v>
          </cell>
          <cell r="J627" t="str">
            <v>Febrero</v>
          </cell>
          <cell r="K627">
            <v>43901</v>
          </cell>
        </row>
        <row r="628">
          <cell r="B628">
            <v>4411</v>
          </cell>
          <cell r="I628">
            <v>1535181.5</v>
          </cell>
          <cell r="J628" t="str">
            <v>Febrero</v>
          </cell>
          <cell r="K628">
            <v>43901</v>
          </cell>
        </row>
        <row r="629">
          <cell r="B629">
            <v>4412</v>
          </cell>
          <cell r="I629">
            <v>24</v>
          </cell>
          <cell r="J629" t="str">
            <v>Febrero</v>
          </cell>
          <cell r="K629">
            <v>43901</v>
          </cell>
        </row>
        <row r="630">
          <cell r="B630">
            <v>4413</v>
          </cell>
          <cell r="I630">
            <v>0</v>
          </cell>
          <cell r="J630" t="str">
            <v>Febrero</v>
          </cell>
          <cell r="K630">
            <v>43901</v>
          </cell>
        </row>
        <row r="631">
          <cell r="B631">
            <v>4414</v>
          </cell>
          <cell r="I631">
            <v>0</v>
          </cell>
          <cell r="J631" t="str">
            <v>Febrero</v>
          </cell>
          <cell r="K631">
            <v>43901</v>
          </cell>
        </row>
        <row r="632">
          <cell r="B632">
            <v>4415</v>
          </cell>
          <cell r="I632">
            <v>463</v>
          </cell>
          <cell r="J632" t="str">
            <v>Febrero</v>
          </cell>
          <cell r="K632">
            <v>43901</v>
          </cell>
        </row>
        <row r="633">
          <cell r="B633">
            <v>4500</v>
          </cell>
          <cell r="I633">
            <v>14557</v>
          </cell>
          <cell r="J633" t="str">
            <v>Febrero</v>
          </cell>
          <cell r="K633">
            <v>43901</v>
          </cell>
        </row>
        <row r="634">
          <cell r="B634">
            <v>4511</v>
          </cell>
          <cell r="I634">
            <v>874</v>
          </cell>
          <cell r="J634" t="str">
            <v>Febrero</v>
          </cell>
          <cell r="K634">
            <v>43901</v>
          </cell>
        </row>
        <row r="635">
          <cell r="B635">
            <v>4512</v>
          </cell>
          <cell r="I635">
            <v>2000</v>
          </cell>
          <cell r="J635" t="str">
            <v>Febrero</v>
          </cell>
          <cell r="K635">
            <v>43901</v>
          </cell>
        </row>
        <row r="636">
          <cell r="B636">
            <v>4513</v>
          </cell>
          <cell r="I636">
            <v>11683</v>
          </cell>
          <cell r="J636" t="str">
            <v>Febrero</v>
          </cell>
          <cell r="K636">
            <v>43901</v>
          </cell>
        </row>
        <row r="637">
          <cell r="B637">
            <v>5000</v>
          </cell>
          <cell r="I637">
            <v>15375131.58</v>
          </cell>
          <cell r="J637" t="str">
            <v>Febrero</v>
          </cell>
          <cell r="K637">
            <v>43901</v>
          </cell>
        </row>
        <row r="638">
          <cell r="B638">
            <v>5100</v>
          </cell>
          <cell r="I638">
            <v>12126470.93</v>
          </cell>
          <cell r="J638" t="str">
            <v>Febrero</v>
          </cell>
          <cell r="K638">
            <v>43901</v>
          </cell>
        </row>
        <row r="639">
          <cell r="B639">
            <v>5112</v>
          </cell>
          <cell r="I639">
            <v>0</v>
          </cell>
          <cell r="J639" t="str">
            <v>Febrero</v>
          </cell>
          <cell r="K639">
            <v>43901</v>
          </cell>
        </row>
        <row r="640">
          <cell r="B640">
            <v>5113</v>
          </cell>
          <cell r="I640">
            <v>0</v>
          </cell>
          <cell r="J640" t="str">
            <v>Febrero</v>
          </cell>
          <cell r="K640">
            <v>43901</v>
          </cell>
        </row>
        <row r="641">
          <cell r="B641">
            <v>5114</v>
          </cell>
          <cell r="I641">
            <v>244</v>
          </cell>
          <cell r="J641" t="str">
            <v>Febrero</v>
          </cell>
          <cell r="K641">
            <v>43901</v>
          </cell>
        </row>
        <row r="642">
          <cell r="B642">
            <v>5115</v>
          </cell>
          <cell r="I642">
            <v>7156057</v>
          </cell>
          <cell r="J642" t="str">
            <v>Febrero</v>
          </cell>
          <cell r="K642">
            <v>43901</v>
          </cell>
        </row>
        <row r="643">
          <cell r="B643">
            <v>5116</v>
          </cell>
          <cell r="I643">
            <v>664627</v>
          </cell>
          <cell r="J643" t="str">
            <v>Febrero</v>
          </cell>
          <cell r="K643">
            <v>43901</v>
          </cell>
        </row>
        <row r="644">
          <cell r="B644">
            <v>5117</v>
          </cell>
          <cell r="I644">
            <v>0</v>
          </cell>
          <cell r="J644" t="str">
            <v>Febrero</v>
          </cell>
          <cell r="K644">
            <v>43901</v>
          </cell>
        </row>
        <row r="645">
          <cell r="B645">
            <v>5118</v>
          </cell>
          <cell r="I645">
            <v>3439175.43</v>
          </cell>
          <cell r="J645" t="str">
            <v>Febrero</v>
          </cell>
          <cell r="K645">
            <v>43901</v>
          </cell>
        </row>
        <row r="646">
          <cell r="B646">
            <v>5119</v>
          </cell>
          <cell r="I646">
            <v>522145.5</v>
          </cell>
          <cell r="J646" t="str">
            <v>Febrero</v>
          </cell>
          <cell r="K646">
            <v>43901</v>
          </cell>
        </row>
        <row r="647">
          <cell r="B647">
            <v>5120</v>
          </cell>
          <cell r="I647">
            <v>343874</v>
          </cell>
          <cell r="J647" t="str">
            <v>Febrero</v>
          </cell>
          <cell r="K647">
            <v>43901</v>
          </cell>
        </row>
        <row r="648">
          <cell r="B648">
            <v>5121</v>
          </cell>
          <cell r="I648">
            <v>0</v>
          </cell>
          <cell r="J648" t="str">
            <v>Febrero</v>
          </cell>
          <cell r="K648">
            <v>43901</v>
          </cell>
        </row>
        <row r="649">
          <cell r="B649">
            <v>5124</v>
          </cell>
          <cell r="I649">
            <v>348</v>
          </cell>
          <cell r="J649" t="str">
            <v>Febrero</v>
          </cell>
          <cell r="K649">
            <v>43901</v>
          </cell>
        </row>
        <row r="650">
          <cell r="B650">
            <v>5200</v>
          </cell>
          <cell r="I650">
            <v>3248660.65</v>
          </cell>
          <cell r="J650" t="str">
            <v>Febrero</v>
          </cell>
          <cell r="K650">
            <v>43901</v>
          </cell>
        </row>
        <row r="651">
          <cell r="B651">
            <v>5211</v>
          </cell>
          <cell r="I651">
            <v>3248660.65</v>
          </cell>
          <cell r="J651" t="str">
            <v>Febrero</v>
          </cell>
          <cell r="K651">
            <v>43901</v>
          </cell>
        </row>
        <row r="652">
          <cell r="B652">
            <v>6000</v>
          </cell>
          <cell r="I652">
            <v>886877.5</v>
          </cell>
          <cell r="J652" t="str">
            <v>Febrero</v>
          </cell>
          <cell r="K652">
            <v>43901</v>
          </cell>
        </row>
        <row r="653">
          <cell r="B653">
            <v>6100</v>
          </cell>
          <cell r="I653">
            <v>886877.5</v>
          </cell>
          <cell r="J653" t="str">
            <v>Febrero</v>
          </cell>
          <cell r="K653">
            <v>43901</v>
          </cell>
        </row>
        <row r="654">
          <cell r="B654">
            <v>6111</v>
          </cell>
          <cell r="I654">
            <v>159951</v>
          </cell>
          <cell r="J654" t="str">
            <v>Febrero</v>
          </cell>
          <cell r="K654">
            <v>43901</v>
          </cell>
        </row>
        <row r="655">
          <cell r="B655">
            <v>6112</v>
          </cell>
          <cell r="I655">
            <v>151853</v>
          </cell>
          <cell r="J655" t="str">
            <v>Febrero</v>
          </cell>
          <cell r="K655">
            <v>43901</v>
          </cell>
        </row>
        <row r="656">
          <cell r="B656">
            <v>6113</v>
          </cell>
          <cell r="I656">
            <v>0</v>
          </cell>
          <cell r="J656" t="str">
            <v>Febrero</v>
          </cell>
          <cell r="K656">
            <v>43901</v>
          </cell>
        </row>
        <row r="657">
          <cell r="B657">
            <v>6114</v>
          </cell>
          <cell r="I657">
            <v>118355</v>
          </cell>
          <cell r="J657" t="str">
            <v>Febrero</v>
          </cell>
          <cell r="K657">
            <v>43901</v>
          </cell>
        </row>
        <row r="658">
          <cell r="B658">
            <v>6115</v>
          </cell>
          <cell r="I658">
            <v>384094.5</v>
          </cell>
          <cell r="J658" t="str">
            <v>Febrero</v>
          </cell>
          <cell r="K658">
            <v>43901</v>
          </cell>
        </row>
        <row r="659">
          <cell r="B659">
            <v>6116</v>
          </cell>
          <cell r="I659">
            <v>0</v>
          </cell>
          <cell r="J659" t="str">
            <v>Febrero</v>
          </cell>
          <cell r="K659">
            <v>43901</v>
          </cell>
        </row>
        <row r="660">
          <cell r="B660">
            <v>6123</v>
          </cell>
          <cell r="I660">
            <v>484</v>
          </cell>
          <cell r="J660" t="str">
            <v>Febrero</v>
          </cell>
          <cell r="K660">
            <v>43901</v>
          </cell>
        </row>
        <row r="661">
          <cell r="B661">
            <v>6124</v>
          </cell>
          <cell r="I661">
            <v>71718</v>
          </cell>
          <cell r="J661" t="str">
            <v>Febrero</v>
          </cell>
          <cell r="K661">
            <v>43901</v>
          </cell>
        </row>
        <row r="662">
          <cell r="B662">
            <v>6127</v>
          </cell>
          <cell r="I662">
            <v>422</v>
          </cell>
          <cell r="J662" t="str">
            <v>Febrero</v>
          </cell>
          <cell r="K662">
            <v>43901</v>
          </cell>
        </row>
        <row r="663">
          <cell r="B663">
            <v>6128</v>
          </cell>
          <cell r="I663">
            <v>0</v>
          </cell>
          <cell r="J663" t="str">
            <v>Febrero</v>
          </cell>
          <cell r="K663">
            <v>43901</v>
          </cell>
        </row>
        <row r="664">
          <cell r="B664">
            <v>6129</v>
          </cell>
          <cell r="I664">
            <v>0</v>
          </cell>
          <cell r="J664" t="str">
            <v>Febrero</v>
          </cell>
          <cell r="K664">
            <v>43901</v>
          </cell>
        </row>
        <row r="665">
          <cell r="B665">
            <v>6130</v>
          </cell>
          <cell r="I665">
            <v>0</v>
          </cell>
          <cell r="J665" t="str">
            <v>Febrero</v>
          </cell>
          <cell r="K665">
            <v>43901</v>
          </cell>
        </row>
        <row r="666">
          <cell r="B666">
            <v>8000</v>
          </cell>
          <cell r="I666">
            <v>2868728586.1100001</v>
          </cell>
          <cell r="J666" t="str">
            <v>Febrero</v>
          </cell>
          <cell r="K666">
            <v>43901</v>
          </cell>
        </row>
        <row r="667">
          <cell r="B667">
            <v>8100</v>
          </cell>
          <cell r="I667">
            <v>1944403895</v>
          </cell>
          <cell r="J667" t="str">
            <v>Febrero</v>
          </cell>
          <cell r="K667">
            <v>43901</v>
          </cell>
        </row>
        <row r="668">
          <cell r="B668">
            <v>8111</v>
          </cell>
          <cell r="I668">
            <v>1516745777</v>
          </cell>
          <cell r="J668" t="str">
            <v>Febrero</v>
          </cell>
          <cell r="K668">
            <v>43901</v>
          </cell>
        </row>
        <row r="669">
          <cell r="B669">
            <v>8112</v>
          </cell>
          <cell r="I669">
            <v>88945853</v>
          </cell>
          <cell r="J669" t="str">
            <v>Febrero</v>
          </cell>
          <cell r="K669">
            <v>43901</v>
          </cell>
        </row>
        <row r="670">
          <cell r="B670">
            <v>8113</v>
          </cell>
          <cell r="I670">
            <v>53512170</v>
          </cell>
          <cell r="J670" t="str">
            <v>Febrero</v>
          </cell>
          <cell r="K670">
            <v>43901</v>
          </cell>
        </row>
        <row r="671">
          <cell r="B671">
            <v>8114</v>
          </cell>
          <cell r="I671">
            <v>43033160</v>
          </cell>
          <cell r="J671" t="str">
            <v>Febrero</v>
          </cell>
          <cell r="K671">
            <v>43901</v>
          </cell>
        </row>
        <row r="672">
          <cell r="B672">
            <v>8115</v>
          </cell>
          <cell r="I672">
            <v>233422561</v>
          </cell>
          <cell r="J672" t="str">
            <v>Febrero</v>
          </cell>
          <cell r="K672">
            <v>43901</v>
          </cell>
        </row>
        <row r="673">
          <cell r="B673">
            <v>8116</v>
          </cell>
          <cell r="I673">
            <v>6003954</v>
          </cell>
          <cell r="J673" t="str">
            <v>Febrero</v>
          </cell>
          <cell r="K673">
            <v>43901</v>
          </cell>
        </row>
        <row r="674">
          <cell r="B674">
            <v>8117</v>
          </cell>
          <cell r="I674">
            <v>2714471</v>
          </cell>
          <cell r="J674" t="str">
            <v>Febrero</v>
          </cell>
          <cell r="K674">
            <v>43901</v>
          </cell>
        </row>
        <row r="675">
          <cell r="B675">
            <v>8118</v>
          </cell>
          <cell r="I675">
            <v>25949</v>
          </cell>
          <cell r="J675" t="str">
            <v>Febrero</v>
          </cell>
          <cell r="K675">
            <v>43901</v>
          </cell>
        </row>
        <row r="676">
          <cell r="B676">
            <v>8200</v>
          </cell>
          <cell r="I676">
            <v>845940360.11000001</v>
          </cell>
          <cell r="J676" t="str">
            <v>Febrero</v>
          </cell>
          <cell r="K676">
            <v>43901</v>
          </cell>
        </row>
        <row r="677">
          <cell r="B677">
            <v>8211</v>
          </cell>
          <cell r="I677">
            <v>108173330</v>
          </cell>
          <cell r="J677" t="str">
            <v>Febrero</v>
          </cell>
          <cell r="K677">
            <v>43901</v>
          </cell>
        </row>
        <row r="678">
          <cell r="B678">
            <v>8212</v>
          </cell>
          <cell r="I678">
            <v>144584216.11000001</v>
          </cell>
          <cell r="J678" t="str">
            <v>Febrero</v>
          </cell>
          <cell r="K678">
            <v>43901</v>
          </cell>
        </row>
        <row r="679">
          <cell r="B679">
            <v>8213</v>
          </cell>
          <cell r="I679">
            <v>30165941</v>
          </cell>
          <cell r="J679" t="str">
            <v>Febrero</v>
          </cell>
          <cell r="K679">
            <v>43901</v>
          </cell>
        </row>
        <row r="680">
          <cell r="B680">
            <v>8214</v>
          </cell>
          <cell r="I680">
            <v>218704224</v>
          </cell>
          <cell r="J680" t="str">
            <v>Febrero</v>
          </cell>
          <cell r="K680">
            <v>43901</v>
          </cell>
        </row>
        <row r="681">
          <cell r="B681">
            <v>8215</v>
          </cell>
          <cell r="I681">
            <v>161322050</v>
          </cell>
          <cell r="J681" t="str">
            <v>Febrero</v>
          </cell>
          <cell r="K681">
            <v>43901</v>
          </cell>
        </row>
        <row r="682">
          <cell r="B682">
            <v>8216</v>
          </cell>
          <cell r="I682">
            <v>0</v>
          </cell>
          <cell r="J682" t="str">
            <v>Febrero</v>
          </cell>
          <cell r="K682">
            <v>43901</v>
          </cell>
        </row>
        <row r="683">
          <cell r="B683">
            <v>8217</v>
          </cell>
          <cell r="I683">
            <v>0</v>
          </cell>
          <cell r="J683" t="str">
            <v>Febrero</v>
          </cell>
          <cell r="K683">
            <v>43901</v>
          </cell>
        </row>
        <row r="684">
          <cell r="B684">
            <v>8218</v>
          </cell>
          <cell r="I684">
            <v>13670858</v>
          </cell>
          <cell r="J684" t="str">
            <v>Febrero</v>
          </cell>
          <cell r="K684">
            <v>43901</v>
          </cell>
        </row>
        <row r="685">
          <cell r="B685">
            <v>8219</v>
          </cell>
          <cell r="I685">
            <v>38672832</v>
          </cell>
          <cell r="J685" t="str">
            <v>Febrero</v>
          </cell>
          <cell r="K685">
            <v>43901</v>
          </cell>
        </row>
        <row r="686">
          <cell r="B686">
            <v>8220</v>
          </cell>
          <cell r="I686">
            <v>73675617</v>
          </cell>
          <cell r="J686" t="str">
            <v>Febrero</v>
          </cell>
          <cell r="K686">
            <v>43901</v>
          </cell>
        </row>
        <row r="687">
          <cell r="B687">
            <v>8221</v>
          </cell>
          <cell r="I687">
            <v>25107366</v>
          </cell>
          <cell r="J687" t="str">
            <v>Febrero</v>
          </cell>
          <cell r="K687">
            <v>43901</v>
          </cell>
        </row>
        <row r="688">
          <cell r="B688">
            <v>8222</v>
          </cell>
          <cell r="I688">
            <v>20165103</v>
          </cell>
          <cell r="J688" t="str">
            <v>Febrero</v>
          </cell>
          <cell r="K688">
            <v>43901</v>
          </cell>
        </row>
        <row r="689">
          <cell r="B689">
            <v>8223</v>
          </cell>
          <cell r="I689">
            <v>11698823</v>
          </cell>
          <cell r="J689" t="str">
            <v>Febrero</v>
          </cell>
          <cell r="K689">
            <v>43901</v>
          </cell>
        </row>
        <row r="690">
          <cell r="B690">
            <v>8300</v>
          </cell>
          <cell r="I690">
            <v>78384331</v>
          </cell>
          <cell r="J690" t="str">
            <v>Febrero</v>
          </cell>
          <cell r="K690">
            <v>43901</v>
          </cell>
        </row>
        <row r="691">
          <cell r="B691">
            <v>8311</v>
          </cell>
          <cell r="I691">
            <v>0</v>
          </cell>
          <cell r="J691" t="str">
            <v>Febrero</v>
          </cell>
          <cell r="K691">
            <v>43901</v>
          </cell>
        </row>
        <row r="692">
          <cell r="B692">
            <v>8312</v>
          </cell>
          <cell r="I692">
            <v>22065624</v>
          </cell>
          <cell r="J692" t="str">
            <v>Febrero</v>
          </cell>
          <cell r="K692">
            <v>43901</v>
          </cell>
        </row>
        <row r="693">
          <cell r="B693">
            <v>8313</v>
          </cell>
          <cell r="I693">
            <v>0</v>
          </cell>
          <cell r="J693" t="str">
            <v>Febrero</v>
          </cell>
          <cell r="K693">
            <v>43901</v>
          </cell>
        </row>
        <row r="694">
          <cell r="B694">
            <v>8314</v>
          </cell>
          <cell r="I694">
            <v>0</v>
          </cell>
          <cell r="J694" t="str">
            <v>Febrero</v>
          </cell>
          <cell r="K694">
            <v>43901</v>
          </cell>
        </row>
        <row r="695">
          <cell r="B695">
            <v>8315</v>
          </cell>
          <cell r="I695">
            <v>0</v>
          </cell>
          <cell r="J695" t="str">
            <v>Febrero</v>
          </cell>
          <cell r="K695">
            <v>43901</v>
          </cell>
        </row>
        <row r="696">
          <cell r="B696">
            <v>8316</v>
          </cell>
          <cell r="I696">
            <v>13310647</v>
          </cell>
          <cell r="J696" t="str">
            <v>Febrero</v>
          </cell>
          <cell r="K696">
            <v>43901</v>
          </cell>
        </row>
        <row r="697">
          <cell r="B697">
            <v>8317</v>
          </cell>
          <cell r="I697">
            <v>1762459</v>
          </cell>
          <cell r="J697" t="str">
            <v>Febrero</v>
          </cell>
          <cell r="K697">
            <v>43901</v>
          </cell>
        </row>
        <row r="698">
          <cell r="B698">
            <v>8318</v>
          </cell>
          <cell r="I698">
            <v>330397</v>
          </cell>
          <cell r="J698" t="str">
            <v>Febrero</v>
          </cell>
          <cell r="K698">
            <v>43901</v>
          </cell>
        </row>
        <row r="699">
          <cell r="B699">
            <v>8319</v>
          </cell>
          <cell r="I699">
            <v>231148</v>
          </cell>
          <cell r="J699" t="str">
            <v>Febrero</v>
          </cell>
          <cell r="K699">
            <v>43901</v>
          </cell>
        </row>
        <row r="700">
          <cell r="B700">
            <v>8320</v>
          </cell>
          <cell r="I700">
            <v>782398</v>
          </cell>
          <cell r="J700" t="str">
            <v>Febrero</v>
          </cell>
          <cell r="K700">
            <v>43901</v>
          </cell>
        </row>
        <row r="701">
          <cell r="B701">
            <v>8321</v>
          </cell>
          <cell r="I701">
            <v>3925739</v>
          </cell>
          <cell r="J701" t="str">
            <v>Febrero</v>
          </cell>
          <cell r="K701">
            <v>43901</v>
          </cell>
        </row>
        <row r="702">
          <cell r="B702">
            <v>8322</v>
          </cell>
          <cell r="I702">
            <v>35877819</v>
          </cell>
          <cell r="J702" t="str">
            <v>Febrero</v>
          </cell>
          <cell r="K702">
            <v>43901</v>
          </cell>
        </row>
        <row r="703">
          <cell r="B703">
            <v>8324</v>
          </cell>
          <cell r="I703">
            <v>98100</v>
          </cell>
          <cell r="J703" t="str">
            <v>Febrero</v>
          </cell>
          <cell r="K703">
            <v>43901</v>
          </cell>
        </row>
        <row r="704">
          <cell r="B704">
            <v>9000</v>
          </cell>
          <cell r="I704">
            <v>634898417.21000004</v>
          </cell>
          <cell r="J704" t="str">
            <v>Febrero</v>
          </cell>
          <cell r="K704">
            <v>43901</v>
          </cell>
        </row>
        <row r="705">
          <cell r="B705">
            <v>9100</v>
          </cell>
          <cell r="I705">
            <v>575881593.5</v>
          </cell>
          <cell r="J705" t="str">
            <v>Febrero</v>
          </cell>
          <cell r="K705">
            <v>43901</v>
          </cell>
        </row>
        <row r="706">
          <cell r="B706">
            <v>9111</v>
          </cell>
          <cell r="I706">
            <v>219300000</v>
          </cell>
          <cell r="J706" t="str">
            <v>Febrero</v>
          </cell>
          <cell r="K706">
            <v>43901</v>
          </cell>
        </row>
        <row r="707">
          <cell r="B707">
            <v>9112</v>
          </cell>
          <cell r="I707">
            <v>0</v>
          </cell>
          <cell r="J707" t="str">
            <v>Febrero</v>
          </cell>
          <cell r="K707">
            <v>43901</v>
          </cell>
        </row>
        <row r="708">
          <cell r="B708">
            <v>9113</v>
          </cell>
          <cell r="I708">
            <v>0</v>
          </cell>
          <cell r="J708" t="str">
            <v>Febrero</v>
          </cell>
          <cell r="K708">
            <v>43901</v>
          </cell>
        </row>
        <row r="709">
          <cell r="B709">
            <v>9115</v>
          </cell>
          <cell r="I709">
            <v>0</v>
          </cell>
          <cell r="J709" t="str">
            <v>Febrero</v>
          </cell>
          <cell r="K709">
            <v>43901</v>
          </cell>
        </row>
        <row r="710">
          <cell r="B710">
            <v>9116</v>
          </cell>
          <cell r="I710">
            <v>0</v>
          </cell>
          <cell r="J710" t="str">
            <v>Febrero</v>
          </cell>
          <cell r="K710">
            <v>43901</v>
          </cell>
        </row>
        <row r="711">
          <cell r="B711">
            <v>9117</v>
          </cell>
          <cell r="I711">
            <v>0</v>
          </cell>
          <cell r="J711" t="str">
            <v>Febrero</v>
          </cell>
          <cell r="K711">
            <v>43901</v>
          </cell>
        </row>
        <row r="712">
          <cell r="B712">
            <v>9118</v>
          </cell>
          <cell r="I712">
            <v>0</v>
          </cell>
          <cell r="J712" t="str">
            <v>Febrero</v>
          </cell>
          <cell r="K712">
            <v>43901</v>
          </cell>
        </row>
        <row r="713">
          <cell r="B713">
            <v>9120</v>
          </cell>
          <cell r="I713">
            <v>0</v>
          </cell>
          <cell r="J713" t="str">
            <v>Febrero</v>
          </cell>
          <cell r="K713">
            <v>43901</v>
          </cell>
        </row>
        <row r="714">
          <cell r="B714">
            <v>9121</v>
          </cell>
          <cell r="I714">
            <v>5771691</v>
          </cell>
          <cell r="J714" t="str">
            <v>Febrero</v>
          </cell>
          <cell r="K714">
            <v>43901</v>
          </cell>
        </row>
        <row r="715">
          <cell r="B715">
            <v>9123</v>
          </cell>
          <cell r="I715">
            <v>5581172.5899999999</v>
          </cell>
          <cell r="J715" t="str">
            <v>Febrero</v>
          </cell>
          <cell r="K715">
            <v>43901</v>
          </cell>
        </row>
        <row r="716">
          <cell r="B716">
            <v>9124</v>
          </cell>
          <cell r="I716">
            <v>0</v>
          </cell>
          <cell r="J716" t="str">
            <v>Febrero</v>
          </cell>
          <cell r="K716">
            <v>43901</v>
          </cell>
        </row>
        <row r="717">
          <cell r="B717">
            <v>9125</v>
          </cell>
          <cell r="I717">
            <v>0</v>
          </cell>
          <cell r="J717" t="str">
            <v>Febrero</v>
          </cell>
          <cell r="K717">
            <v>43901</v>
          </cell>
        </row>
        <row r="718">
          <cell r="B718">
            <v>9126</v>
          </cell>
          <cell r="I718">
            <v>0</v>
          </cell>
          <cell r="J718" t="str">
            <v>Febrero</v>
          </cell>
          <cell r="K718">
            <v>43901</v>
          </cell>
        </row>
        <row r="719">
          <cell r="B719">
            <v>9127</v>
          </cell>
          <cell r="I719">
            <v>0</v>
          </cell>
          <cell r="J719" t="str">
            <v>Febrero</v>
          </cell>
          <cell r="K719">
            <v>43901</v>
          </cell>
        </row>
        <row r="720">
          <cell r="B720">
            <v>9128</v>
          </cell>
          <cell r="I720">
            <v>0</v>
          </cell>
          <cell r="J720" t="str">
            <v>Febrero</v>
          </cell>
          <cell r="K720">
            <v>43901</v>
          </cell>
        </row>
        <row r="721">
          <cell r="B721">
            <v>9129</v>
          </cell>
          <cell r="I721">
            <v>0</v>
          </cell>
          <cell r="J721" t="str">
            <v>Febrero</v>
          </cell>
          <cell r="K721">
            <v>43901</v>
          </cell>
        </row>
        <row r="722">
          <cell r="B722">
            <v>9130</v>
          </cell>
          <cell r="I722">
            <v>0</v>
          </cell>
          <cell r="J722" t="str">
            <v>Febrero</v>
          </cell>
          <cell r="K722">
            <v>43901</v>
          </cell>
        </row>
        <row r="723">
          <cell r="B723">
            <v>9131</v>
          </cell>
          <cell r="I723">
            <v>0</v>
          </cell>
          <cell r="J723" t="str">
            <v>Febrero</v>
          </cell>
          <cell r="K723">
            <v>43901</v>
          </cell>
        </row>
        <row r="724">
          <cell r="B724">
            <v>9134</v>
          </cell>
          <cell r="I724">
            <v>0</v>
          </cell>
          <cell r="J724" t="str">
            <v>Febrero</v>
          </cell>
          <cell r="K724">
            <v>43901</v>
          </cell>
        </row>
        <row r="725">
          <cell r="B725">
            <v>9135</v>
          </cell>
          <cell r="I725">
            <v>0</v>
          </cell>
          <cell r="J725" t="str">
            <v>Febrero</v>
          </cell>
          <cell r="K725">
            <v>43901</v>
          </cell>
        </row>
        <row r="726">
          <cell r="B726">
            <v>9136</v>
          </cell>
          <cell r="I726">
            <v>0</v>
          </cell>
          <cell r="J726" t="str">
            <v>Febrero</v>
          </cell>
          <cell r="K726">
            <v>43901</v>
          </cell>
        </row>
        <row r="727">
          <cell r="B727">
            <v>9139</v>
          </cell>
          <cell r="I727">
            <v>0</v>
          </cell>
          <cell r="J727" t="str">
            <v>Febrero</v>
          </cell>
          <cell r="K727">
            <v>43901</v>
          </cell>
        </row>
        <row r="728">
          <cell r="B728">
            <v>9141</v>
          </cell>
          <cell r="I728">
            <v>0</v>
          </cell>
          <cell r="J728" t="str">
            <v>Febrero</v>
          </cell>
          <cell r="K728">
            <v>43901</v>
          </cell>
        </row>
        <row r="729">
          <cell r="B729">
            <v>9142</v>
          </cell>
          <cell r="I729">
            <v>0</v>
          </cell>
          <cell r="J729" t="str">
            <v>Febrero</v>
          </cell>
          <cell r="K729">
            <v>43901</v>
          </cell>
        </row>
        <row r="730">
          <cell r="B730">
            <v>9143</v>
          </cell>
          <cell r="I730">
            <v>345228729.91000003</v>
          </cell>
          <cell r="J730" t="str">
            <v>Febrero</v>
          </cell>
          <cell r="K730">
            <v>43901</v>
          </cell>
        </row>
        <row r="731">
          <cell r="B731">
            <v>9300</v>
          </cell>
          <cell r="I731">
            <v>6506461.71</v>
          </cell>
          <cell r="J731" t="str">
            <v>Febrero</v>
          </cell>
          <cell r="K731">
            <v>43901</v>
          </cell>
        </row>
        <row r="732">
          <cell r="B732">
            <v>9312</v>
          </cell>
          <cell r="I732">
            <v>4139610.96</v>
          </cell>
          <cell r="J732" t="str">
            <v>Febrero</v>
          </cell>
          <cell r="K732">
            <v>43901</v>
          </cell>
        </row>
        <row r="733">
          <cell r="B733">
            <v>9314</v>
          </cell>
          <cell r="I733">
            <v>0</v>
          </cell>
          <cell r="J733" t="str">
            <v>Febrero</v>
          </cell>
          <cell r="K733">
            <v>43901</v>
          </cell>
        </row>
        <row r="734">
          <cell r="B734">
            <v>9316</v>
          </cell>
          <cell r="I734">
            <v>0</v>
          </cell>
          <cell r="J734" t="str">
            <v>Febrero</v>
          </cell>
          <cell r="K734">
            <v>43901</v>
          </cell>
        </row>
        <row r="735">
          <cell r="B735">
            <v>9318</v>
          </cell>
          <cell r="I735">
            <v>0</v>
          </cell>
          <cell r="J735" t="str">
            <v>Febrero</v>
          </cell>
          <cell r="K735">
            <v>43901</v>
          </cell>
        </row>
        <row r="736">
          <cell r="B736">
            <v>9319</v>
          </cell>
          <cell r="I736">
            <v>0</v>
          </cell>
          <cell r="J736" t="str">
            <v>Febrero</v>
          </cell>
          <cell r="K736">
            <v>43901</v>
          </cell>
        </row>
        <row r="737">
          <cell r="B737">
            <v>9320</v>
          </cell>
          <cell r="I737">
            <v>8250.75</v>
          </cell>
          <cell r="J737" t="str">
            <v>Febrero</v>
          </cell>
          <cell r="K737">
            <v>43901</v>
          </cell>
        </row>
        <row r="738">
          <cell r="B738">
            <v>9321</v>
          </cell>
          <cell r="I738">
            <v>2358600</v>
          </cell>
          <cell r="J738" t="str">
            <v>Febrero</v>
          </cell>
          <cell r="K738">
            <v>43901</v>
          </cell>
        </row>
        <row r="739">
          <cell r="B739">
            <v>9322</v>
          </cell>
          <cell r="I739">
            <v>0</v>
          </cell>
          <cell r="J739" t="str">
            <v>Febrero</v>
          </cell>
          <cell r="K739">
            <v>43901</v>
          </cell>
        </row>
        <row r="740">
          <cell r="B740">
            <v>9600</v>
          </cell>
          <cell r="I740">
            <v>12543896</v>
          </cell>
          <cell r="J740" t="str">
            <v>Febrero</v>
          </cell>
          <cell r="K740">
            <v>43901</v>
          </cell>
        </row>
        <row r="741">
          <cell r="B741">
            <v>9611</v>
          </cell>
          <cell r="I741">
            <v>0</v>
          </cell>
          <cell r="J741" t="str">
            <v>Febrero</v>
          </cell>
          <cell r="K741">
            <v>43901</v>
          </cell>
        </row>
        <row r="742">
          <cell r="B742">
            <v>9613</v>
          </cell>
          <cell r="I742">
            <v>12543896</v>
          </cell>
          <cell r="J742" t="str">
            <v>Febrero</v>
          </cell>
          <cell r="K742">
            <v>43901</v>
          </cell>
        </row>
        <row r="743">
          <cell r="B743">
            <v>9700</v>
          </cell>
          <cell r="I743">
            <v>25559447</v>
          </cell>
          <cell r="J743" t="str">
            <v>Febrero</v>
          </cell>
          <cell r="K743">
            <v>43901</v>
          </cell>
        </row>
        <row r="744">
          <cell r="B744">
            <v>9701</v>
          </cell>
          <cell r="I744">
            <v>33599</v>
          </cell>
          <cell r="J744" t="str">
            <v>Febrero</v>
          </cell>
          <cell r="K744">
            <v>43901</v>
          </cell>
        </row>
        <row r="745">
          <cell r="B745">
            <v>9704</v>
          </cell>
          <cell r="I745">
            <v>0</v>
          </cell>
          <cell r="J745" t="str">
            <v>Febrero</v>
          </cell>
          <cell r="K745">
            <v>43901</v>
          </cell>
        </row>
        <row r="746">
          <cell r="B746">
            <v>9706</v>
          </cell>
          <cell r="I746">
            <v>0</v>
          </cell>
          <cell r="J746" t="str">
            <v>Febrero</v>
          </cell>
          <cell r="K746">
            <v>43901</v>
          </cell>
        </row>
        <row r="747">
          <cell r="B747">
            <v>9707</v>
          </cell>
          <cell r="I747">
            <v>0</v>
          </cell>
          <cell r="J747" t="str">
            <v>Febrero</v>
          </cell>
          <cell r="K747">
            <v>43901</v>
          </cell>
        </row>
        <row r="748">
          <cell r="B748">
            <v>9708</v>
          </cell>
          <cell r="I748">
            <v>3042</v>
          </cell>
          <cell r="J748" t="str">
            <v>Febrero</v>
          </cell>
          <cell r="K748">
            <v>43901</v>
          </cell>
        </row>
        <row r="749">
          <cell r="B749">
            <v>9709</v>
          </cell>
          <cell r="I749">
            <v>271556</v>
          </cell>
          <cell r="J749" t="str">
            <v>Febrero</v>
          </cell>
          <cell r="K749">
            <v>43901</v>
          </cell>
        </row>
        <row r="750">
          <cell r="B750">
            <v>9710</v>
          </cell>
          <cell r="I750">
            <v>0</v>
          </cell>
          <cell r="J750" t="str">
            <v>Febrero</v>
          </cell>
          <cell r="K750">
            <v>43901</v>
          </cell>
        </row>
        <row r="751">
          <cell r="B751">
            <v>9711</v>
          </cell>
          <cell r="I751">
            <v>0</v>
          </cell>
          <cell r="J751" t="str">
            <v>Febrero</v>
          </cell>
          <cell r="K751">
            <v>43901</v>
          </cell>
        </row>
        <row r="752">
          <cell r="B752">
            <v>9712</v>
          </cell>
          <cell r="I752">
            <v>0</v>
          </cell>
          <cell r="J752" t="str">
            <v>Febrero</v>
          </cell>
          <cell r="K752">
            <v>43901</v>
          </cell>
        </row>
        <row r="753">
          <cell r="B753">
            <v>9713</v>
          </cell>
          <cell r="I753">
            <v>3833130</v>
          </cell>
          <cell r="J753" t="str">
            <v>Febrero</v>
          </cell>
          <cell r="K753">
            <v>43901</v>
          </cell>
        </row>
        <row r="754">
          <cell r="B754">
            <v>9714</v>
          </cell>
          <cell r="I754">
            <v>0</v>
          </cell>
          <cell r="J754" t="str">
            <v>Febrero</v>
          </cell>
          <cell r="K754">
            <v>43901</v>
          </cell>
        </row>
        <row r="755">
          <cell r="B755">
            <v>9715</v>
          </cell>
          <cell r="I755">
            <v>0</v>
          </cell>
          <cell r="J755" t="str">
            <v>Febrero</v>
          </cell>
          <cell r="K755">
            <v>43901</v>
          </cell>
        </row>
        <row r="756">
          <cell r="B756">
            <v>9716</v>
          </cell>
          <cell r="I756">
            <v>0</v>
          </cell>
          <cell r="J756" t="str">
            <v>Febrero</v>
          </cell>
          <cell r="K756">
            <v>43901</v>
          </cell>
        </row>
        <row r="757">
          <cell r="B757">
            <v>9719</v>
          </cell>
          <cell r="I757">
            <v>0</v>
          </cell>
          <cell r="J757" t="str">
            <v>Febrero</v>
          </cell>
          <cell r="K757">
            <v>43901</v>
          </cell>
        </row>
        <row r="758">
          <cell r="B758">
            <v>9720</v>
          </cell>
          <cell r="I758">
            <v>0</v>
          </cell>
          <cell r="J758" t="str">
            <v>Febrero</v>
          </cell>
          <cell r="K758">
            <v>43901</v>
          </cell>
        </row>
        <row r="759">
          <cell r="B759">
            <v>9721</v>
          </cell>
          <cell r="I759">
            <v>0</v>
          </cell>
          <cell r="J759" t="str">
            <v>Febrero</v>
          </cell>
          <cell r="K759">
            <v>43901</v>
          </cell>
        </row>
        <row r="760">
          <cell r="B760">
            <v>9723</v>
          </cell>
          <cell r="I760">
            <v>17450</v>
          </cell>
          <cell r="J760" t="str">
            <v>Febrero</v>
          </cell>
          <cell r="K760">
            <v>43901</v>
          </cell>
        </row>
        <row r="761">
          <cell r="B761">
            <v>9724</v>
          </cell>
          <cell r="I761">
            <v>75159</v>
          </cell>
          <cell r="J761" t="str">
            <v>Febrero</v>
          </cell>
          <cell r="K761">
            <v>43901</v>
          </cell>
        </row>
        <row r="762">
          <cell r="B762">
            <v>9725</v>
          </cell>
          <cell r="I762">
            <v>27266</v>
          </cell>
          <cell r="J762" t="str">
            <v>Febrero</v>
          </cell>
          <cell r="K762">
            <v>43901</v>
          </cell>
        </row>
        <row r="763">
          <cell r="B763">
            <v>9727</v>
          </cell>
          <cell r="I763">
            <v>0</v>
          </cell>
          <cell r="J763" t="str">
            <v>Febrero</v>
          </cell>
          <cell r="K763">
            <v>43901</v>
          </cell>
        </row>
        <row r="764">
          <cell r="B764">
            <v>9730</v>
          </cell>
          <cell r="I764">
            <v>9869</v>
          </cell>
          <cell r="J764" t="str">
            <v>Febrero</v>
          </cell>
          <cell r="K764">
            <v>43901</v>
          </cell>
        </row>
        <row r="765">
          <cell r="B765">
            <v>9731</v>
          </cell>
          <cell r="I765">
            <v>103008</v>
          </cell>
          <cell r="J765" t="str">
            <v>Febrero</v>
          </cell>
          <cell r="K765">
            <v>43901</v>
          </cell>
        </row>
        <row r="766">
          <cell r="B766">
            <v>9733</v>
          </cell>
          <cell r="I766">
            <v>0</v>
          </cell>
          <cell r="J766" t="str">
            <v>Febrero</v>
          </cell>
          <cell r="K766">
            <v>43901</v>
          </cell>
        </row>
        <row r="767">
          <cell r="B767">
            <v>9735</v>
          </cell>
          <cell r="I767">
            <v>3092</v>
          </cell>
          <cell r="J767" t="str">
            <v>Febrero</v>
          </cell>
          <cell r="K767">
            <v>43901</v>
          </cell>
        </row>
        <row r="768">
          <cell r="B768">
            <v>9736</v>
          </cell>
          <cell r="I768">
            <v>1752</v>
          </cell>
          <cell r="J768" t="str">
            <v>Febrero</v>
          </cell>
          <cell r="K768">
            <v>43901</v>
          </cell>
        </row>
        <row r="769">
          <cell r="B769">
            <v>9737</v>
          </cell>
          <cell r="I769">
            <v>752</v>
          </cell>
          <cell r="J769" t="str">
            <v>Febrero</v>
          </cell>
          <cell r="K769">
            <v>43901</v>
          </cell>
        </row>
        <row r="770">
          <cell r="B770">
            <v>9738</v>
          </cell>
          <cell r="I770">
            <v>0</v>
          </cell>
          <cell r="J770" t="str">
            <v>Febrero</v>
          </cell>
          <cell r="K770">
            <v>43901</v>
          </cell>
        </row>
        <row r="771">
          <cell r="B771">
            <v>9740</v>
          </cell>
          <cell r="I771">
            <v>18056995</v>
          </cell>
          <cell r="J771" t="str">
            <v>Febrero</v>
          </cell>
          <cell r="K771">
            <v>43901</v>
          </cell>
        </row>
        <row r="772">
          <cell r="B772">
            <v>9741</v>
          </cell>
          <cell r="I772">
            <v>43287</v>
          </cell>
          <cell r="J772" t="str">
            <v>Febrero</v>
          </cell>
          <cell r="K772">
            <v>43901</v>
          </cell>
        </row>
        <row r="773">
          <cell r="B773">
            <v>9745</v>
          </cell>
          <cell r="I773">
            <v>10407</v>
          </cell>
          <cell r="J773" t="str">
            <v>Febrero</v>
          </cell>
          <cell r="K773">
            <v>43901</v>
          </cell>
        </row>
        <row r="774">
          <cell r="B774">
            <v>9747</v>
          </cell>
          <cell r="I774">
            <v>0</v>
          </cell>
          <cell r="J774" t="str">
            <v>Febrero</v>
          </cell>
          <cell r="K774">
            <v>43901</v>
          </cell>
        </row>
        <row r="775">
          <cell r="B775">
            <v>9749</v>
          </cell>
          <cell r="I775">
            <v>0</v>
          </cell>
          <cell r="J775" t="str">
            <v>Febrero</v>
          </cell>
          <cell r="K775">
            <v>43901</v>
          </cell>
        </row>
        <row r="776">
          <cell r="B776">
            <v>9750</v>
          </cell>
          <cell r="I776">
            <v>0</v>
          </cell>
          <cell r="J776" t="str">
            <v>Febrero</v>
          </cell>
          <cell r="K776">
            <v>43901</v>
          </cell>
        </row>
        <row r="777">
          <cell r="B777">
            <v>9751</v>
          </cell>
          <cell r="I777">
            <v>0</v>
          </cell>
          <cell r="J777" t="str">
            <v>Febrero</v>
          </cell>
          <cell r="K777">
            <v>43901</v>
          </cell>
        </row>
        <row r="778">
          <cell r="B778">
            <v>9752</v>
          </cell>
          <cell r="I778">
            <v>0</v>
          </cell>
          <cell r="J778" t="str">
            <v>Febrero</v>
          </cell>
          <cell r="K778">
            <v>43901</v>
          </cell>
        </row>
        <row r="779">
          <cell r="B779">
            <v>9754</v>
          </cell>
          <cell r="I779">
            <v>0</v>
          </cell>
          <cell r="J779" t="str">
            <v>Febrero</v>
          </cell>
          <cell r="K779">
            <v>43901</v>
          </cell>
        </row>
        <row r="780">
          <cell r="B780">
            <v>9762</v>
          </cell>
          <cell r="I780">
            <v>782398</v>
          </cell>
          <cell r="J780" t="str">
            <v>Febrero</v>
          </cell>
          <cell r="K780">
            <v>43901</v>
          </cell>
        </row>
        <row r="781">
          <cell r="B781">
            <v>9764</v>
          </cell>
          <cell r="I781">
            <v>2040</v>
          </cell>
          <cell r="J781" t="str">
            <v>Febrero</v>
          </cell>
          <cell r="K781">
            <v>43901</v>
          </cell>
        </row>
        <row r="782">
          <cell r="B782">
            <v>9768</v>
          </cell>
          <cell r="I782">
            <v>0</v>
          </cell>
          <cell r="J782" t="str">
            <v>Febrero</v>
          </cell>
          <cell r="K782">
            <v>43901</v>
          </cell>
        </row>
        <row r="783">
          <cell r="B783">
            <v>9773</v>
          </cell>
          <cell r="I783">
            <v>126</v>
          </cell>
          <cell r="J783" t="str">
            <v>Febrero</v>
          </cell>
          <cell r="K783">
            <v>43901</v>
          </cell>
        </row>
        <row r="784">
          <cell r="B784">
            <v>9774</v>
          </cell>
          <cell r="I784">
            <v>0</v>
          </cell>
          <cell r="J784" t="str">
            <v>Febrero</v>
          </cell>
          <cell r="K784">
            <v>43901</v>
          </cell>
        </row>
        <row r="785">
          <cell r="B785">
            <v>9775</v>
          </cell>
          <cell r="I785">
            <v>0</v>
          </cell>
          <cell r="J785" t="str">
            <v>Febrero</v>
          </cell>
          <cell r="K785">
            <v>43901</v>
          </cell>
        </row>
        <row r="786">
          <cell r="B786">
            <v>9777</v>
          </cell>
          <cell r="I786">
            <v>1031826</v>
          </cell>
          <cell r="J786" t="str">
            <v>Febrero</v>
          </cell>
          <cell r="K786">
            <v>43901</v>
          </cell>
        </row>
        <row r="787">
          <cell r="B787">
            <v>9779</v>
          </cell>
          <cell r="I787">
            <v>103964</v>
          </cell>
          <cell r="J787" t="str">
            <v>Febrero</v>
          </cell>
          <cell r="K787">
            <v>43901</v>
          </cell>
        </row>
        <row r="788">
          <cell r="B788">
            <v>9780</v>
          </cell>
          <cell r="I788">
            <v>0</v>
          </cell>
          <cell r="J788" t="str">
            <v>Febrero</v>
          </cell>
          <cell r="K788">
            <v>43901</v>
          </cell>
        </row>
        <row r="789">
          <cell r="B789">
            <v>9781</v>
          </cell>
          <cell r="I789">
            <v>0</v>
          </cell>
          <cell r="J789" t="str">
            <v>Febrero</v>
          </cell>
          <cell r="K789">
            <v>43901</v>
          </cell>
        </row>
        <row r="790">
          <cell r="B790">
            <v>9783</v>
          </cell>
          <cell r="I790">
            <v>24241</v>
          </cell>
          <cell r="J790" t="str">
            <v>Febrero</v>
          </cell>
          <cell r="K790">
            <v>43901</v>
          </cell>
        </row>
        <row r="791">
          <cell r="B791">
            <v>9784</v>
          </cell>
          <cell r="I791">
            <v>208935</v>
          </cell>
          <cell r="J791" t="str">
            <v>Febrero</v>
          </cell>
          <cell r="K791">
            <v>43901</v>
          </cell>
        </row>
        <row r="792">
          <cell r="B792">
            <v>9786</v>
          </cell>
          <cell r="I792">
            <v>730633</v>
          </cell>
          <cell r="J792" t="str">
            <v>Febrero</v>
          </cell>
          <cell r="K792">
            <v>43901</v>
          </cell>
        </row>
        <row r="793">
          <cell r="B793">
            <v>9788</v>
          </cell>
          <cell r="I793">
            <v>0</v>
          </cell>
          <cell r="J793" t="str">
            <v>Febrero</v>
          </cell>
          <cell r="K793">
            <v>43901</v>
          </cell>
        </row>
        <row r="794">
          <cell r="B794">
            <v>9789</v>
          </cell>
          <cell r="I794">
            <v>0</v>
          </cell>
          <cell r="J794" t="str">
            <v>Febrero</v>
          </cell>
          <cell r="K794">
            <v>43901</v>
          </cell>
        </row>
        <row r="795">
          <cell r="B795">
            <v>9793</v>
          </cell>
          <cell r="I795">
            <v>154771</v>
          </cell>
          <cell r="J795" t="str">
            <v>Febrero</v>
          </cell>
          <cell r="K795">
            <v>43901</v>
          </cell>
        </row>
        <row r="796">
          <cell r="B796">
            <v>9794</v>
          </cell>
          <cell r="I796">
            <v>430</v>
          </cell>
          <cell r="J796" t="str">
            <v>Febrero</v>
          </cell>
          <cell r="K796">
            <v>43901</v>
          </cell>
        </row>
        <row r="797">
          <cell r="B797">
            <v>9795</v>
          </cell>
          <cell r="I797">
            <v>29394</v>
          </cell>
          <cell r="J797" t="str">
            <v>Febrero</v>
          </cell>
          <cell r="K797">
            <v>43901</v>
          </cell>
        </row>
        <row r="798">
          <cell r="B798">
            <v>9796</v>
          </cell>
          <cell r="I798">
            <v>88</v>
          </cell>
          <cell r="J798" t="str">
            <v>Febrero</v>
          </cell>
          <cell r="K798">
            <v>43901</v>
          </cell>
        </row>
        <row r="799">
          <cell r="B799">
            <v>9797</v>
          </cell>
          <cell r="I799">
            <v>154</v>
          </cell>
          <cell r="J799" t="str">
            <v>Febrero</v>
          </cell>
          <cell r="K799">
            <v>43901</v>
          </cell>
        </row>
        <row r="800">
          <cell r="B800">
            <v>9798</v>
          </cell>
          <cell r="I800">
            <v>83</v>
          </cell>
          <cell r="J800" t="str">
            <v>Febrero</v>
          </cell>
          <cell r="K800">
            <v>43901</v>
          </cell>
        </row>
        <row r="801">
          <cell r="B801">
            <v>9799</v>
          </cell>
          <cell r="I801">
            <v>0</v>
          </cell>
          <cell r="J801" t="str">
            <v>Febrero</v>
          </cell>
          <cell r="K801">
            <v>43901</v>
          </cell>
        </row>
        <row r="802">
          <cell r="B802">
            <v>9800</v>
          </cell>
          <cell r="I802">
            <v>13548395</v>
          </cell>
          <cell r="J802" t="str">
            <v>Febrero</v>
          </cell>
          <cell r="K802">
            <v>43901</v>
          </cell>
        </row>
        <row r="803">
          <cell r="B803">
            <v>9801</v>
          </cell>
          <cell r="I803">
            <v>7731595</v>
          </cell>
          <cell r="J803" t="str">
            <v>Febrero</v>
          </cell>
          <cell r="K803">
            <v>43901</v>
          </cell>
        </row>
        <row r="804">
          <cell r="B804">
            <v>9802</v>
          </cell>
          <cell r="I804">
            <v>77625</v>
          </cell>
          <cell r="J804" t="str">
            <v>Febrero</v>
          </cell>
          <cell r="K804">
            <v>43901</v>
          </cell>
        </row>
        <row r="805">
          <cell r="B805">
            <v>9803</v>
          </cell>
          <cell r="I805">
            <v>4319782</v>
          </cell>
          <cell r="J805" t="str">
            <v>Febrero</v>
          </cell>
          <cell r="K805">
            <v>43901</v>
          </cell>
        </row>
        <row r="806">
          <cell r="B806">
            <v>9804</v>
          </cell>
          <cell r="I806">
            <v>16890</v>
          </cell>
          <cell r="J806" t="str">
            <v>Febrero</v>
          </cell>
          <cell r="K806">
            <v>43901</v>
          </cell>
        </row>
        <row r="807">
          <cell r="B807">
            <v>9805</v>
          </cell>
          <cell r="I807">
            <v>517273</v>
          </cell>
          <cell r="J807" t="str">
            <v>Febrero</v>
          </cell>
          <cell r="K807">
            <v>43901</v>
          </cell>
        </row>
        <row r="808">
          <cell r="B808">
            <v>9806</v>
          </cell>
          <cell r="I808">
            <v>1799</v>
          </cell>
          <cell r="J808" t="str">
            <v>Febrero</v>
          </cell>
          <cell r="K808">
            <v>43901</v>
          </cell>
        </row>
        <row r="809">
          <cell r="B809">
            <v>9807</v>
          </cell>
          <cell r="I809">
            <v>246767</v>
          </cell>
          <cell r="J809" t="str">
            <v>Febrero</v>
          </cell>
          <cell r="K809">
            <v>43901</v>
          </cell>
        </row>
        <row r="810">
          <cell r="B810">
            <v>9808</v>
          </cell>
          <cell r="I810">
            <v>1774</v>
          </cell>
          <cell r="J810" t="str">
            <v>Febrero</v>
          </cell>
          <cell r="K810">
            <v>43901</v>
          </cell>
        </row>
        <row r="811">
          <cell r="B811">
            <v>9809</v>
          </cell>
          <cell r="I811">
            <v>307191</v>
          </cell>
          <cell r="J811" t="str">
            <v>Febrero</v>
          </cell>
          <cell r="K811">
            <v>43901</v>
          </cell>
        </row>
        <row r="812">
          <cell r="B812">
            <v>9810</v>
          </cell>
          <cell r="I812">
            <v>191560</v>
          </cell>
          <cell r="J812" t="str">
            <v>Febrero</v>
          </cell>
          <cell r="K812">
            <v>43901</v>
          </cell>
        </row>
        <row r="813">
          <cell r="B813">
            <v>9811</v>
          </cell>
          <cell r="I813">
            <v>0</v>
          </cell>
          <cell r="J813" t="str">
            <v>Febrero</v>
          </cell>
          <cell r="K813">
            <v>43901</v>
          </cell>
        </row>
        <row r="814">
          <cell r="B814">
            <v>9812</v>
          </cell>
          <cell r="I814">
            <v>74853</v>
          </cell>
          <cell r="J814" t="str">
            <v>Febrero</v>
          </cell>
          <cell r="K814">
            <v>43901</v>
          </cell>
        </row>
        <row r="815">
          <cell r="B815">
            <v>9813</v>
          </cell>
          <cell r="I815">
            <v>43016</v>
          </cell>
          <cell r="J815" t="str">
            <v>Febrero</v>
          </cell>
          <cell r="K815">
            <v>43901</v>
          </cell>
        </row>
        <row r="816">
          <cell r="B816">
            <v>9815</v>
          </cell>
          <cell r="I816">
            <v>1277</v>
          </cell>
          <cell r="J816" t="str">
            <v>Febrero</v>
          </cell>
          <cell r="K816">
            <v>43901</v>
          </cell>
        </row>
        <row r="817">
          <cell r="B817">
            <v>9816</v>
          </cell>
          <cell r="I817">
            <v>804</v>
          </cell>
          <cell r="J817" t="str">
            <v>Febrero</v>
          </cell>
          <cell r="K817">
            <v>43901</v>
          </cell>
        </row>
        <row r="818">
          <cell r="B818">
            <v>9818</v>
          </cell>
          <cell r="I818">
            <v>9399</v>
          </cell>
          <cell r="J818" t="str">
            <v>Febrero</v>
          </cell>
          <cell r="K818">
            <v>43901</v>
          </cell>
        </row>
        <row r="819">
          <cell r="B819">
            <v>9819</v>
          </cell>
          <cell r="I819">
            <v>6790</v>
          </cell>
          <cell r="J819" t="str">
            <v>Febrero</v>
          </cell>
          <cell r="K819">
            <v>43901</v>
          </cell>
        </row>
        <row r="820">
          <cell r="B820">
            <v>9900</v>
          </cell>
          <cell r="I820">
            <v>858624</v>
          </cell>
          <cell r="J820" t="str">
            <v>Febrero</v>
          </cell>
          <cell r="K820">
            <v>43901</v>
          </cell>
        </row>
        <row r="821">
          <cell r="B821">
            <v>9901</v>
          </cell>
          <cell r="I821">
            <v>157150</v>
          </cell>
          <cell r="J821" t="str">
            <v>Febrero</v>
          </cell>
          <cell r="K821">
            <v>43901</v>
          </cell>
        </row>
        <row r="822">
          <cell r="B822">
            <v>9902</v>
          </cell>
          <cell r="I822">
            <v>0</v>
          </cell>
          <cell r="J822" t="str">
            <v>Febrero</v>
          </cell>
          <cell r="K822">
            <v>43901</v>
          </cell>
        </row>
        <row r="823">
          <cell r="B823">
            <v>9903</v>
          </cell>
          <cell r="I823">
            <v>0</v>
          </cell>
          <cell r="J823" t="str">
            <v>Febrero</v>
          </cell>
          <cell r="K823">
            <v>43901</v>
          </cell>
        </row>
        <row r="824">
          <cell r="B824">
            <v>9904</v>
          </cell>
          <cell r="I824">
            <v>0</v>
          </cell>
          <cell r="J824" t="str">
            <v>Febrero</v>
          </cell>
          <cell r="K824">
            <v>43901</v>
          </cell>
        </row>
        <row r="825">
          <cell r="B825">
            <v>9905</v>
          </cell>
          <cell r="I825">
            <v>0</v>
          </cell>
          <cell r="J825" t="str">
            <v>Febrero</v>
          </cell>
          <cell r="K825">
            <v>43901</v>
          </cell>
        </row>
        <row r="826">
          <cell r="B826">
            <v>9906</v>
          </cell>
          <cell r="I826">
            <v>0</v>
          </cell>
          <cell r="J826" t="str">
            <v>Febrero</v>
          </cell>
          <cell r="K826">
            <v>43901</v>
          </cell>
        </row>
        <row r="827">
          <cell r="B827">
            <v>9907</v>
          </cell>
          <cell r="I827">
            <v>0</v>
          </cell>
          <cell r="J827" t="str">
            <v>Febrero</v>
          </cell>
          <cell r="K827">
            <v>43901</v>
          </cell>
        </row>
        <row r="828">
          <cell r="B828">
            <v>9908</v>
          </cell>
          <cell r="I828">
            <v>0</v>
          </cell>
          <cell r="J828" t="str">
            <v>Febrero</v>
          </cell>
          <cell r="K828">
            <v>43901</v>
          </cell>
        </row>
        <row r="829">
          <cell r="B829">
            <v>9909</v>
          </cell>
          <cell r="I829">
            <v>0</v>
          </cell>
          <cell r="J829" t="str">
            <v>Febrero</v>
          </cell>
          <cell r="K829">
            <v>43901</v>
          </cell>
        </row>
        <row r="830">
          <cell r="B830">
            <v>9910</v>
          </cell>
          <cell r="I830">
            <v>701474</v>
          </cell>
          <cell r="J830" t="str">
            <v>Febrero</v>
          </cell>
          <cell r="K830">
            <v>43901</v>
          </cell>
        </row>
        <row r="831">
          <cell r="B831">
            <v>9911</v>
          </cell>
          <cell r="I831">
            <v>0</v>
          </cell>
          <cell r="J831" t="str">
            <v>Febrero</v>
          </cell>
          <cell r="K831">
            <v>43901</v>
          </cell>
        </row>
        <row r="832">
          <cell r="B832">
            <v>0</v>
          </cell>
          <cell r="I832">
            <v>4797060469.3999996</v>
          </cell>
          <cell r="J832" t="str">
            <v>Enero</v>
          </cell>
          <cell r="K832">
            <v>43901</v>
          </cell>
        </row>
        <row r="833">
          <cell r="B833">
            <v>0</v>
          </cell>
          <cell r="I833">
            <v>4747022466.3999996</v>
          </cell>
          <cell r="J833" t="str">
            <v>Enero</v>
          </cell>
          <cell r="K833">
            <v>43901</v>
          </cell>
        </row>
        <row r="834">
          <cell r="B834">
            <v>1000</v>
          </cell>
          <cell r="I834">
            <v>218969320</v>
          </cell>
          <cell r="J834" t="str">
            <v>Enero</v>
          </cell>
          <cell r="K834">
            <v>43901</v>
          </cell>
        </row>
        <row r="835">
          <cell r="B835">
            <v>1100</v>
          </cell>
          <cell r="I835">
            <v>269891</v>
          </cell>
          <cell r="J835" t="str">
            <v>Enero</v>
          </cell>
          <cell r="K835">
            <v>43901</v>
          </cell>
        </row>
        <row r="836">
          <cell r="B836">
            <v>1111</v>
          </cell>
          <cell r="I836">
            <v>269891</v>
          </cell>
          <cell r="J836" t="str">
            <v>Enero</v>
          </cell>
          <cell r="K836">
            <v>43901</v>
          </cell>
        </row>
        <row r="837">
          <cell r="B837">
            <v>1200</v>
          </cell>
          <cell r="I837">
            <v>7876</v>
          </cell>
          <cell r="J837" t="str">
            <v>Enero</v>
          </cell>
          <cell r="K837">
            <v>43901</v>
          </cell>
        </row>
        <row r="838">
          <cell r="B838">
            <v>1211</v>
          </cell>
          <cell r="I838">
            <v>7336</v>
          </cell>
          <cell r="J838" t="str">
            <v>Enero</v>
          </cell>
          <cell r="K838">
            <v>43901</v>
          </cell>
        </row>
        <row r="839">
          <cell r="B839">
            <v>1212</v>
          </cell>
          <cell r="I839">
            <v>108</v>
          </cell>
          <cell r="J839" t="str">
            <v>Enero</v>
          </cell>
          <cell r="K839">
            <v>43901</v>
          </cell>
        </row>
        <row r="840">
          <cell r="B840">
            <v>1213</v>
          </cell>
          <cell r="I840">
            <v>432</v>
          </cell>
          <cell r="J840" t="str">
            <v>Enero</v>
          </cell>
          <cell r="K840">
            <v>43901</v>
          </cell>
        </row>
        <row r="841">
          <cell r="B841">
            <v>1214</v>
          </cell>
          <cell r="I841">
            <v>0</v>
          </cell>
          <cell r="J841" t="str">
            <v>Enero</v>
          </cell>
          <cell r="K841">
            <v>43901</v>
          </cell>
        </row>
        <row r="842">
          <cell r="B842">
            <v>1215</v>
          </cell>
          <cell r="I842">
            <v>0</v>
          </cell>
          <cell r="J842" t="str">
            <v>Enero</v>
          </cell>
          <cell r="K842">
            <v>43901</v>
          </cell>
        </row>
        <row r="843">
          <cell r="B843">
            <v>1300</v>
          </cell>
          <cell r="I843">
            <v>11718237</v>
          </cell>
          <cell r="J843" t="str">
            <v>Enero</v>
          </cell>
          <cell r="K843">
            <v>43901</v>
          </cell>
        </row>
        <row r="844">
          <cell r="B844">
            <v>1311</v>
          </cell>
          <cell r="I844">
            <v>9902963</v>
          </cell>
          <cell r="J844" t="str">
            <v>Enero</v>
          </cell>
          <cell r="K844">
            <v>43901</v>
          </cell>
        </row>
        <row r="845">
          <cell r="B845">
            <v>1312</v>
          </cell>
          <cell r="I845">
            <v>1043581</v>
          </cell>
          <cell r="J845" t="str">
            <v>Enero</v>
          </cell>
          <cell r="K845">
            <v>43901</v>
          </cell>
        </row>
        <row r="846">
          <cell r="B846">
            <v>1313</v>
          </cell>
          <cell r="I846">
            <v>767474</v>
          </cell>
          <cell r="J846" t="str">
            <v>Enero</v>
          </cell>
          <cell r="K846">
            <v>43901</v>
          </cell>
        </row>
        <row r="847">
          <cell r="B847">
            <v>1314</v>
          </cell>
          <cell r="I847">
            <v>0</v>
          </cell>
          <cell r="J847" t="str">
            <v>Enero</v>
          </cell>
          <cell r="K847">
            <v>43901</v>
          </cell>
        </row>
        <row r="848">
          <cell r="B848">
            <v>1315</v>
          </cell>
          <cell r="I848">
            <v>44</v>
          </cell>
          <cell r="J848" t="str">
            <v>Enero</v>
          </cell>
          <cell r="K848">
            <v>43901</v>
          </cell>
        </row>
        <row r="849">
          <cell r="B849">
            <v>1316</v>
          </cell>
          <cell r="I849">
            <v>0</v>
          </cell>
          <cell r="J849" t="str">
            <v>Enero</v>
          </cell>
          <cell r="K849">
            <v>43901</v>
          </cell>
        </row>
        <row r="850">
          <cell r="B850">
            <v>1317</v>
          </cell>
          <cell r="I850">
            <v>0</v>
          </cell>
          <cell r="J850" t="str">
            <v>Enero</v>
          </cell>
          <cell r="K850">
            <v>43901</v>
          </cell>
        </row>
        <row r="851">
          <cell r="B851">
            <v>1318</v>
          </cell>
          <cell r="I851">
            <v>972</v>
          </cell>
          <cell r="J851" t="str">
            <v>Enero</v>
          </cell>
          <cell r="K851">
            <v>43901</v>
          </cell>
        </row>
        <row r="852">
          <cell r="B852">
            <v>1319</v>
          </cell>
          <cell r="I852">
            <v>3203</v>
          </cell>
          <cell r="J852" t="str">
            <v>Enero</v>
          </cell>
          <cell r="K852">
            <v>43901</v>
          </cell>
        </row>
        <row r="853">
          <cell r="B853">
            <v>1500</v>
          </cell>
          <cell r="I853">
            <v>204113916</v>
          </cell>
          <cell r="J853" t="str">
            <v>Enero</v>
          </cell>
          <cell r="K853">
            <v>43901</v>
          </cell>
        </row>
        <row r="854">
          <cell r="B854">
            <v>1511</v>
          </cell>
          <cell r="I854">
            <v>203492477</v>
          </cell>
          <cell r="J854" t="str">
            <v>Enero</v>
          </cell>
          <cell r="K854">
            <v>43901</v>
          </cell>
        </row>
        <row r="855">
          <cell r="B855">
            <v>1512</v>
          </cell>
          <cell r="I855">
            <v>74271</v>
          </cell>
          <cell r="J855" t="str">
            <v>Enero</v>
          </cell>
          <cell r="K855">
            <v>43901</v>
          </cell>
        </row>
        <row r="856">
          <cell r="B856">
            <v>1513</v>
          </cell>
          <cell r="I856">
            <v>547168</v>
          </cell>
          <cell r="J856" t="str">
            <v>Enero</v>
          </cell>
          <cell r="K856">
            <v>43901</v>
          </cell>
        </row>
        <row r="857">
          <cell r="B857">
            <v>1514</v>
          </cell>
          <cell r="I857">
            <v>0</v>
          </cell>
          <cell r="J857" t="str">
            <v>Enero</v>
          </cell>
          <cell r="K857">
            <v>43901</v>
          </cell>
        </row>
        <row r="858">
          <cell r="B858">
            <v>1515</v>
          </cell>
          <cell r="I858">
            <v>0</v>
          </cell>
          <cell r="J858" t="str">
            <v>Enero</v>
          </cell>
          <cell r="K858">
            <v>43901</v>
          </cell>
        </row>
        <row r="859">
          <cell r="B859">
            <v>1516</v>
          </cell>
          <cell r="I859">
            <v>0</v>
          </cell>
          <cell r="J859" t="str">
            <v>Enero</v>
          </cell>
          <cell r="K859">
            <v>43901</v>
          </cell>
        </row>
        <row r="860">
          <cell r="B860">
            <v>1700</v>
          </cell>
          <cell r="I860">
            <v>15394</v>
          </cell>
          <cell r="J860" t="str">
            <v>Enero</v>
          </cell>
          <cell r="K860">
            <v>43901</v>
          </cell>
        </row>
        <row r="861">
          <cell r="B861">
            <v>1711</v>
          </cell>
          <cell r="I861">
            <v>0</v>
          </cell>
          <cell r="J861" t="str">
            <v>Enero</v>
          </cell>
          <cell r="K861">
            <v>43901</v>
          </cell>
        </row>
        <row r="862">
          <cell r="B862">
            <v>1712</v>
          </cell>
          <cell r="I862">
            <v>0</v>
          </cell>
          <cell r="J862" t="str">
            <v>Enero</v>
          </cell>
          <cell r="K862">
            <v>43901</v>
          </cell>
        </row>
        <row r="863">
          <cell r="B863">
            <v>1713</v>
          </cell>
          <cell r="I863">
            <v>0</v>
          </cell>
          <cell r="J863" t="str">
            <v>Enero</v>
          </cell>
          <cell r="K863">
            <v>43901</v>
          </cell>
        </row>
        <row r="864">
          <cell r="B864">
            <v>1714</v>
          </cell>
          <cell r="I864">
            <v>13018</v>
          </cell>
          <cell r="J864" t="str">
            <v>Enero</v>
          </cell>
          <cell r="K864">
            <v>43901</v>
          </cell>
        </row>
        <row r="865">
          <cell r="B865">
            <v>1715</v>
          </cell>
          <cell r="I865">
            <v>1306</v>
          </cell>
          <cell r="J865" t="str">
            <v>Enero</v>
          </cell>
          <cell r="K865">
            <v>43901</v>
          </cell>
        </row>
        <row r="866">
          <cell r="B866">
            <v>1716</v>
          </cell>
          <cell r="I866">
            <v>1070</v>
          </cell>
          <cell r="J866" t="str">
            <v>Enero</v>
          </cell>
          <cell r="K866">
            <v>43901</v>
          </cell>
        </row>
        <row r="867">
          <cell r="B867">
            <v>1717</v>
          </cell>
          <cell r="I867">
            <v>0</v>
          </cell>
          <cell r="J867" t="str">
            <v>Enero</v>
          </cell>
          <cell r="K867">
            <v>43901</v>
          </cell>
        </row>
        <row r="868">
          <cell r="B868">
            <v>1718</v>
          </cell>
          <cell r="I868">
            <v>0</v>
          </cell>
          <cell r="J868" t="str">
            <v>Enero</v>
          </cell>
          <cell r="K868">
            <v>43901</v>
          </cell>
        </row>
        <row r="869">
          <cell r="B869">
            <v>1719</v>
          </cell>
          <cell r="I869">
            <v>0</v>
          </cell>
          <cell r="J869" t="str">
            <v>Enero</v>
          </cell>
          <cell r="K869">
            <v>43901</v>
          </cell>
        </row>
        <row r="870">
          <cell r="B870">
            <v>1800</v>
          </cell>
          <cell r="I870">
            <v>2844006</v>
          </cell>
          <cell r="J870" t="str">
            <v>Enero</v>
          </cell>
          <cell r="K870">
            <v>43901</v>
          </cell>
        </row>
        <row r="871">
          <cell r="B871">
            <v>1811</v>
          </cell>
          <cell r="I871">
            <v>2838882</v>
          </cell>
          <cell r="J871" t="str">
            <v>Enero</v>
          </cell>
          <cell r="K871">
            <v>43901</v>
          </cell>
        </row>
        <row r="872">
          <cell r="B872">
            <v>1812</v>
          </cell>
          <cell r="I872">
            <v>613</v>
          </cell>
          <cell r="J872" t="str">
            <v>Enero</v>
          </cell>
          <cell r="K872">
            <v>43901</v>
          </cell>
        </row>
        <row r="873">
          <cell r="B873">
            <v>1813</v>
          </cell>
          <cell r="I873">
            <v>4511</v>
          </cell>
          <cell r="J873" t="str">
            <v>Enero</v>
          </cell>
          <cell r="K873">
            <v>43901</v>
          </cell>
        </row>
        <row r="874">
          <cell r="B874">
            <v>1814</v>
          </cell>
          <cell r="I874">
            <v>0</v>
          </cell>
          <cell r="J874" t="str">
            <v>Enero</v>
          </cell>
          <cell r="K874">
            <v>43901</v>
          </cell>
        </row>
        <row r="875">
          <cell r="B875">
            <v>1900</v>
          </cell>
          <cell r="I875">
            <v>0</v>
          </cell>
          <cell r="J875" t="str">
            <v>Enero</v>
          </cell>
          <cell r="K875">
            <v>43901</v>
          </cell>
        </row>
        <row r="876">
          <cell r="B876">
            <v>1911</v>
          </cell>
          <cell r="I876">
            <v>0</v>
          </cell>
          <cell r="J876" t="str">
            <v>Enero</v>
          </cell>
          <cell r="K876">
            <v>43901</v>
          </cell>
        </row>
        <row r="877">
          <cell r="B877">
            <v>4000</v>
          </cell>
          <cell r="I877">
            <v>329470433.85000002</v>
          </cell>
          <cell r="J877" t="str">
            <v>Enero</v>
          </cell>
          <cell r="K877">
            <v>43901</v>
          </cell>
        </row>
        <row r="878">
          <cell r="B878">
            <v>4100</v>
          </cell>
          <cell r="I878">
            <v>0</v>
          </cell>
          <cell r="J878" t="str">
            <v>Enero</v>
          </cell>
          <cell r="K878">
            <v>43901</v>
          </cell>
        </row>
        <row r="879">
          <cell r="B879">
            <v>4111</v>
          </cell>
          <cell r="I879">
            <v>0</v>
          </cell>
          <cell r="J879" t="str">
            <v>Enero</v>
          </cell>
          <cell r="K879">
            <v>43901</v>
          </cell>
        </row>
        <row r="880">
          <cell r="B880">
            <v>4300</v>
          </cell>
          <cell r="I880">
            <v>327880043.25</v>
          </cell>
          <cell r="J880" t="str">
            <v>Enero</v>
          </cell>
          <cell r="K880">
            <v>43901</v>
          </cell>
        </row>
        <row r="881">
          <cell r="B881">
            <v>4311</v>
          </cell>
          <cell r="I881">
            <v>292171</v>
          </cell>
          <cell r="J881" t="str">
            <v>Enero</v>
          </cell>
          <cell r="K881">
            <v>43901</v>
          </cell>
        </row>
        <row r="882">
          <cell r="B882">
            <v>4312</v>
          </cell>
          <cell r="I882">
            <v>11754091</v>
          </cell>
          <cell r="J882" t="str">
            <v>Enero</v>
          </cell>
          <cell r="K882">
            <v>43901</v>
          </cell>
        </row>
        <row r="883">
          <cell r="B883">
            <v>4313</v>
          </cell>
          <cell r="I883">
            <v>1485812</v>
          </cell>
          <cell r="J883" t="str">
            <v>Enero</v>
          </cell>
          <cell r="K883">
            <v>43901</v>
          </cell>
        </row>
        <row r="884">
          <cell r="B884">
            <v>4314</v>
          </cell>
          <cell r="I884">
            <v>194170481</v>
          </cell>
          <cell r="J884" t="str">
            <v>Enero</v>
          </cell>
          <cell r="K884">
            <v>43901</v>
          </cell>
        </row>
        <row r="885">
          <cell r="B885">
            <v>4315</v>
          </cell>
          <cell r="I885">
            <v>9427181</v>
          </cell>
          <cell r="J885" t="str">
            <v>Enero</v>
          </cell>
          <cell r="K885">
            <v>43901</v>
          </cell>
        </row>
        <row r="886">
          <cell r="B886">
            <v>4316</v>
          </cell>
          <cell r="I886">
            <v>164071</v>
          </cell>
          <cell r="J886" t="str">
            <v>Enero</v>
          </cell>
          <cell r="K886">
            <v>43901</v>
          </cell>
        </row>
        <row r="887">
          <cell r="B887">
            <v>4317</v>
          </cell>
          <cell r="I887">
            <v>478206</v>
          </cell>
          <cell r="J887" t="str">
            <v>Enero</v>
          </cell>
          <cell r="K887">
            <v>43901</v>
          </cell>
        </row>
        <row r="888">
          <cell r="B888">
            <v>4318</v>
          </cell>
          <cell r="I888">
            <v>21905580</v>
          </cell>
          <cell r="J888" t="str">
            <v>Enero</v>
          </cell>
          <cell r="K888">
            <v>43901</v>
          </cell>
        </row>
        <row r="889">
          <cell r="B889">
            <v>4319</v>
          </cell>
          <cell r="I889">
            <v>61221360.57</v>
          </cell>
          <cell r="J889" t="str">
            <v>Enero</v>
          </cell>
          <cell r="K889">
            <v>43901</v>
          </cell>
        </row>
        <row r="890">
          <cell r="B890">
            <v>4320</v>
          </cell>
          <cell r="I890">
            <v>459205.68</v>
          </cell>
          <cell r="J890" t="str">
            <v>Enero</v>
          </cell>
          <cell r="K890">
            <v>43901</v>
          </cell>
        </row>
        <row r="891">
          <cell r="B891">
            <v>4321</v>
          </cell>
          <cell r="I891">
            <v>225820</v>
          </cell>
          <cell r="J891" t="str">
            <v>Enero</v>
          </cell>
          <cell r="K891">
            <v>43901</v>
          </cell>
        </row>
        <row r="892">
          <cell r="B892">
            <v>4322</v>
          </cell>
          <cell r="I892">
            <v>626937</v>
          </cell>
          <cell r="J892" t="str">
            <v>Enero</v>
          </cell>
          <cell r="K892">
            <v>43901</v>
          </cell>
        </row>
        <row r="893">
          <cell r="B893">
            <v>4323</v>
          </cell>
          <cell r="I893">
            <v>4276</v>
          </cell>
          <cell r="J893" t="str">
            <v>Enero</v>
          </cell>
          <cell r="K893">
            <v>43901</v>
          </cell>
        </row>
        <row r="894">
          <cell r="B894">
            <v>4324</v>
          </cell>
          <cell r="I894">
            <v>407410</v>
          </cell>
          <cell r="J894" t="str">
            <v>Enero</v>
          </cell>
          <cell r="K894">
            <v>43901</v>
          </cell>
        </row>
        <row r="895">
          <cell r="B895">
            <v>4326</v>
          </cell>
          <cell r="I895">
            <v>1745660</v>
          </cell>
          <cell r="J895" t="str">
            <v>Enero</v>
          </cell>
          <cell r="K895">
            <v>43901</v>
          </cell>
        </row>
        <row r="896">
          <cell r="B896">
            <v>4327</v>
          </cell>
          <cell r="I896">
            <v>990481</v>
          </cell>
          <cell r="J896" t="str">
            <v>Enero</v>
          </cell>
          <cell r="K896">
            <v>43901</v>
          </cell>
        </row>
        <row r="897">
          <cell r="B897">
            <v>4328</v>
          </cell>
          <cell r="I897">
            <v>22238</v>
          </cell>
          <cell r="J897" t="str">
            <v>Enero</v>
          </cell>
          <cell r="K897">
            <v>43901</v>
          </cell>
        </row>
        <row r="898">
          <cell r="B898">
            <v>4330</v>
          </cell>
          <cell r="I898">
            <v>451345</v>
          </cell>
          <cell r="J898" t="str">
            <v>Enero</v>
          </cell>
          <cell r="K898">
            <v>43901</v>
          </cell>
        </row>
        <row r="899">
          <cell r="B899">
            <v>4331</v>
          </cell>
          <cell r="I899">
            <v>2282970</v>
          </cell>
          <cell r="J899" t="str">
            <v>Enero</v>
          </cell>
          <cell r="K899">
            <v>43901</v>
          </cell>
        </row>
        <row r="900">
          <cell r="B900">
            <v>4332</v>
          </cell>
          <cell r="I900">
            <v>19690934</v>
          </cell>
          <cell r="J900" t="str">
            <v>Enero</v>
          </cell>
          <cell r="K900">
            <v>43901</v>
          </cell>
        </row>
        <row r="901">
          <cell r="B901">
            <v>4333</v>
          </cell>
          <cell r="I901">
            <v>2916</v>
          </cell>
          <cell r="J901" t="str">
            <v>Enero</v>
          </cell>
          <cell r="K901">
            <v>43901</v>
          </cell>
        </row>
        <row r="902">
          <cell r="B902">
            <v>4334</v>
          </cell>
          <cell r="I902">
            <v>4159</v>
          </cell>
          <cell r="J902" t="str">
            <v>Enero</v>
          </cell>
          <cell r="K902">
            <v>43901</v>
          </cell>
        </row>
        <row r="903">
          <cell r="B903">
            <v>4335</v>
          </cell>
          <cell r="I903">
            <v>51904</v>
          </cell>
          <cell r="J903" t="str">
            <v>Enero</v>
          </cell>
          <cell r="K903">
            <v>43901</v>
          </cell>
        </row>
        <row r="904">
          <cell r="B904">
            <v>4336</v>
          </cell>
          <cell r="I904">
            <v>11200</v>
          </cell>
          <cell r="J904" t="str">
            <v>Enero</v>
          </cell>
          <cell r="K904">
            <v>43901</v>
          </cell>
        </row>
        <row r="905">
          <cell r="B905">
            <v>4337</v>
          </cell>
          <cell r="I905">
            <v>3634</v>
          </cell>
          <cell r="J905" t="str">
            <v>Enero</v>
          </cell>
          <cell r="K905">
            <v>43901</v>
          </cell>
        </row>
        <row r="906">
          <cell r="B906">
            <v>4400</v>
          </cell>
          <cell r="I906">
            <v>1578978.6</v>
          </cell>
          <cell r="J906" t="str">
            <v>Enero</v>
          </cell>
          <cell r="K906">
            <v>43901</v>
          </cell>
        </row>
        <row r="907">
          <cell r="B907">
            <v>4411</v>
          </cell>
          <cell r="I907">
            <v>1578978.6</v>
          </cell>
          <cell r="J907" t="str">
            <v>Enero</v>
          </cell>
          <cell r="K907">
            <v>43901</v>
          </cell>
        </row>
        <row r="908">
          <cell r="B908">
            <v>4412</v>
          </cell>
          <cell r="I908">
            <v>0</v>
          </cell>
          <cell r="J908" t="str">
            <v>Enero</v>
          </cell>
          <cell r="K908">
            <v>43901</v>
          </cell>
        </row>
        <row r="909">
          <cell r="B909">
            <v>4413</v>
          </cell>
          <cell r="I909">
            <v>0</v>
          </cell>
          <cell r="J909" t="str">
            <v>Enero</v>
          </cell>
          <cell r="K909">
            <v>43901</v>
          </cell>
        </row>
        <row r="910">
          <cell r="B910">
            <v>4414</v>
          </cell>
          <cell r="I910">
            <v>0</v>
          </cell>
          <cell r="J910" t="str">
            <v>Enero</v>
          </cell>
          <cell r="K910">
            <v>43901</v>
          </cell>
        </row>
        <row r="911">
          <cell r="B911">
            <v>4415</v>
          </cell>
          <cell r="I911">
            <v>0</v>
          </cell>
          <cell r="J911" t="str">
            <v>Enero</v>
          </cell>
          <cell r="K911">
            <v>43901</v>
          </cell>
        </row>
        <row r="912">
          <cell r="B912">
            <v>4500</v>
          </cell>
          <cell r="I912">
            <v>11412</v>
          </cell>
          <cell r="J912" t="str">
            <v>Enero</v>
          </cell>
          <cell r="K912">
            <v>43901</v>
          </cell>
        </row>
        <row r="913">
          <cell r="B913">
            <v>4511</v>
          </cell>
          <cell r="I913">
            <v>212</v>
          </cell>
          <cell r="J913" t="str">
            <v>Enero</v>
          </cell>
          <cell r="K913">
            <v>43901</v>
          </cell>
        </row>
        <row r="914">
          <cell r="B914">
            <v>4512</v>
          </cell>
          <cell r="I914">
            <v>11200</v>
          </cell>
          <cell r="J914" t="str">
            <v>Enero</v>
          </cell>
          <cell r="K914">
            <v>43901</v>
          </cell>
        </row>
        <row r="915">
          <cell r="B915">
            <v>4513</v>
          </cell>
          <cell r="I915">
            <v>0</v>
          </cell>
          <cell r="J915" t="str">
            <v>Enero</v>
          </cell>
          <cell r="K915">
            <v>43901</v>
          </cell>
        </row>
        <row r="916">
          <cell r="B916">
            <v>5000</v>
          </cell>
          <cell r="I916">
            <v>36222728.270000003</v>
          </cell>
          <cell r="J916" t="str">
            <v>Enero</v>
          </cell>
          <cell r="K916">
            <v>43901</v>
          </cell>
        </row>
        <row r="917">
          <cell r="B917">
            <v>5100</v>
          </cell>
          <cell r="I917">
            <v>36219843.18</v>
          </cell>
          <cell r="J917" t="str">
            <v>Enero</v>
          </cell>
          <cell r="K917">
            <v>43901</v>
          </cell>
        </row>
        <row r="918">
          <cell r="B918">
            <v>5112</v>
          </cell>
          <cell r="I918">
            <v>0</v>
          </cell>
          <cell r="J918" t="str">
            <v>Enero</v>
          </cell>
          <cell r="K918">
            <v>43901</v>
          </cell>
        </row>
        <row r="919">
          <cell r="B919">
            <v>5113</v>
          </cell>
          <cell r="I919">
            <v>0</v>
          </cell>
          <cell r="J919" t="str">
            <v>Enero</v>
          </cell>
          <cell r="K919">
            <v>43901</v>
          </cell>
        </row>
        <row r="920">
          <cell r="B920">
            <v>5114</v>
          </cell>
          <cell r="I920">
            <v>488</v>
          </cell>
          <cell r="J920" t="str">
            <v>Enero</v>
          </cell>
          <cell r="K920">
            <v>43901</v>
          </cell>
        </row>
        <row r="921">
          <cell r="B921">
            <v>5115</v>
          </cell>
          <cell r="I921">
            <v>17840752</v>
          </cell>
          <cell r="J921" t="str">
            <v>Enero</v>
          </cell>
          <cell r="K921">
            <v>43901</v>
          </cell>
        </row>
        <row r="922">
          <cell r="B922">
            <v>5116</v>
          </cell>
          <cell r="I922">
            <v>950224</v>
          </cell>
          <cell r="J922" t="str">
            <v>Enero</v>
          </cell>
          <cell r="K922">
            <v>43901</v>
          </cell>
        </row>
        <row r="923">
          <cell r="B923">
            <v>5117</v>
          </cell>
          <cell r="I923">
            <v>16472</v>
          </cell>
          <cell r="J923" t="str">
            <v>Enero</v>
          </cell>
          <cell r="K923">
            <v>43901</v>
          </cell>
        </row>
        <row r="924">
          <cell r="B924">
            <v>5118</v>
          </cell>
          <cell r="I924">
            <v>533263.30000000005</v>
          </cell>
          <cell r="J924" t="str">
            <v>Enero</v>
          </cell>
          <cell r="K924">
            <v>43901</v>
          </cell>
        </row>
        <row r="925">
          <cell r="B925">
            <v>5119</v>
          </cell>
          <cell r="I925">
            <v>16389317.880000001</v>
          </cell>
          <cell r="J925" t="str">
            <v>Enero</v>
          </cell>
          <cell r="K925">
            <v>43901</v>
          </cell>
        </row>
        <row r="926">
          <cell r="B926">
            <v>5120</v>
          </cell>
          <cell r="I926">
            <v>489326</v>
          </cell>
          <cell r="J926" t="str">
            <v>Enero</v>
          </cell>
          <cell r="K926">
            <v>43901</v>
          </cell>
        </row>
        <row r="927">
          <cell r="B927">
            <v>5121</v>
          </cell>
          <cell r="I927">
            <v>0</v>
          </cell>
          <cell r="J927" t="str">
            <v>Enero</v>
          </cell>
          <cell r="K927">
            <v>43901</v>
          </cell>
        </row>
        <row r="928">
          <cell r="B928">
            <v>5124</v>
          </cell>
          <cell r="I928">
            <v>0</v>
          </cell>
          <cell r="J928" t="str">
            <v>Enero</v>
          </cell>
          <cell r="K928">
            <v>43901</v>
          </cell>
        </row>
        <row r="929">
          <cell r="B929">
            <v>5200</v>
          </cell>
          <cell r="I929">
            <v>2885.09</v>
          </cell>
          <cell r="J929" t="str">
            <v>Enero</v>
          </cell>
          <cell r="K929">
            <v>43901</v>
          </cell>
        </row>
        <row r="930">
          <cell r="B930">
            <v>5211</v>
          </cell>
          <cell r="I930">
            <v>2885.09</v>
          </cell>
          <cell r="J930" t="str">
            <v>Enero</v>
          </cell>
          <cell r="K930">
            <v>43901</v>
          </cell>
        </row>
        <row r="931">
          <cell r="B931">
            <v>6000</v>
          </cell>
          <cell r="I931">
            <v>2129299.9300000002</v>
          </cell>
          <cell r="J931" t="str">
            <v>Enero</v>
          </cell>
          <cell r="K931">
            <v>43901</v>
          </cell>
        </row>
        <row r="932">
          <cell r="B932">
            <v>6100</v>
          </cell>
          <cell r="I932">
            <v>2129299.9300000002</v>
          </cell>
          <cell r="J932" t="str">
            <v>Enero</v>
          </cell>
          <cell r="K932">
            <v>43901</v>
          </cell>
        </row>
        <row r="933">
          <cell r="B933">
            <v>6111</v>
          </cell>
          <cell r="I933">
            <v>169472</v>
          </cell>
          <cell r="J933" t="str">
            <v>Enero</v>
          </cell>
          <cell r="K933">
            <v>43901</v>
          </cell>
        </row>
        <row r="934">
          <cell r="B934">
            <v>6112</v>
          </cell>
          <cell r="I934">
            <v>1033957</v>
          </cell>
          <cell r="J934" t="str">
            <v>Enero</v>
          </cell>
          <cell r="K934">
            <v>43901</v>
          </cell>
        </row>
        <row r="935">
          <cell r="B935">
            <v>6113</v>
          </cell>
          <cell r="I935">
            <v>0</v>
          </cell>
          <cell r="J935" t="str">
            <v>Enero</v>
          </cell>
          <cell r="K935">
            <v>43901</v>
          </cell>
        </row>
        <row r="936">
          <cell r="B936">
            <v>6114</v>
          </cell>
          <cell r="I936">
            <v>232532</v>
          </cell>
          <cell r="J936" t="str">
            <v>Enero</v>
          </cell>
          <cell r="K936">
            <v>43901</v>
          </cell>
        </row>
        <row r="937">
          <cell r="B937">
            <v>6115</v>
          </cell>
          <cell r="I937">
            <v>641792.93000000005</v>
          </cell>
          <cell r="J937" t="str">
            <v>Enero</v>
          </cell>
          <cell r="K937">
            <v>43901</v>
          </cell>
        </row>
        <row r="938">
          <cell r="B938">
            <v>6116</v>
          </cell>
          <cell r="I938">
            <v>0</v>
          </cell>
          <cell r="J938" t="str">
            <v>Enero</v>
          </cell>
          <cell r="K938">
            <v>43901</v>
          </cell>
        </row>
        <row r="939">
          <cell r="B939">
            <v>6123</v>
          </cell>
          <cell r="I939">
            <v>0</v>
          </cell>
          <cell r="J939" t="str">
            <v>Enero</v>
          </cell>
          <cell r="K939">
            <v>43901</v>
          </cell>
        </row>
        <row r="940">
          <cell r="B940">
            <v>6124</v>
          </cell>
          <cell r="I940">
            <v>44609</v>
          </cell>
          <cell r="J940" t="str">
            <v>Enero</v>
          </cell>
          <cell r="K940">
            <v>43901</v>
          </cell>
        </row>
        <row r="941">
          <cell r="B941">
            <v>6127</v>
          </cell>
          <cell r="I941">
            <v>0</v>
          </cell>
          <cell r="J941" t="str">
            <v>Enero</v>
          </cell>
          <cell r="K941">
            <v>43901</v>
          </cell>
        </row>
        <row r="942">
          <cell r="B942">
            <v>6128</v>
          </cell>
          <cell r="I942">
            <v>6337</v>
          </cell>
          <cell r="J942" t="str">
            <v>Enero</v>
          </cell>
          <cell r="K942">
            <v>43901</v>
          </cell>
        </row>
        <row r="943">
          <cell r="B943">
            <v>6129</v>
          </cell>
          <cell r="I943">
            <v>600</v>
          </cell>
          <cell r="J943" t="str">
            <v>Enero</v>
          </cell>
          <cell r="K943">
            <v>43901</v>
          </cell>
        </row>
        <row r="944">
          <cell r="B944">
            <v>6130</v>
          </cell>
          <cell r="I944">
            <v>0</v>
          </cell>
          <cell r="J944" t="str">
            <v>Enero</v>
          </cell>
          <cell r="K944">
            <v>43901</v>
          </cell>
        </row>
        <row r="945">
          <cell r="B945">
            <v>8000</v>
          </cell>
          <cell r="I945">
            <v>4004084503.54</v>
          </cell>
          <cell r="J945" t="str">
            <v>Enero</v>
          </cell>
          <cell r="K945">
            <v>43901</v>
          </cell>
        </row>
        <row r="946">
          <cell r="B946">
            <v>8100</v>
          </cell>
          <cell r="I946">
            <v>1931720430</v>
          </cell>
          <cell r="J946" t="str">
            <v>Enero</v>
          </cell>
          <cell r="K946">
            <v>43901</v>
          </cell>
        </row>
        <row r="947">
          <cell r="B947">
            <v>8111</v>
          </cell>
          <cell r="I947">
            <v>1004858001</v>
          </cell>
          <cell r="J947" t="str">
            <v>Enero</v>
          </cell>
          <cell r="K947">
            <v>43901</v>
          </cell>
        </row>
        <row r="948">
          <cell r="B948">
            <v>8112</v>
          </cell>
          <cell r="I948">
            <v>63017482</v>
          </cell>
          <cell r="J948" t="str">
            <v>Enero</v>
          </cell>
          <cell r="K948">
            <v>43901</v>
          </cell>
        </row>
        <row r="949">
          <cell r="B949">
            <v>8113</v>
          </cell>
          <cell r="I949">
            <v>92439885</v>
          </cell>
          <cell r="J949" t="str">
            <v>Enero</v>
          </cell>
          <cell r="K949">
            <v>43901</v>
          </cell>
        </row>
        <row r="950">
          <cell r="B950">
            <v>8114</v>
          </cell>
          <cell r="I950">
            <v>22823865</v>
          </cell>
          <cell r="J950" t="str">
            <v>Enero</v>
          </cell>
          <cell r="K950">
            <v>43901</v>
          </cell>
        </row>
        <row r="951">
          <cell r="B951">
            <v>8115</v>
          </cell>
          <cell r="I951">
            <v>740965061</v>
          </cell>
          <cell r="J951" t="str">
            <v>Enero</v>
          </cell>
          <cell r="K951">
            <v>43901</v>
          </cell>
        </row>
        <row r="952">
          <cell r="B952">
            <v>8116</v>
          </cell>
          <cell r="I952">
            <v>5293126</v>
          </cell>
          <cell r="J952" t="str">
            <v>Enero</v>
          </cell>
          <cell r="K952">
            <v>43901</v>
          </cell>
        </row>
        <row r="953">
          <cell r="B953">
            <v>8117</v>
          </cell>
          <cell r="I953">
            <v>2295386</v>
          </cell>
          <cell r="J953" t="str">
            <v>Enero</v>
          </cell>
          <cell r="K953">
            <v>43901</v>
          </cell>
        </row>
        <row r="954">
          <cell r="B954">
            <v>8118</v>
          </cell>
          <cell r="I954">
            <v>27624</v>
          </cell>
          <cell r="J954" t="str">
            <v>Enero</v>
          </cell>
          <cell r="K954">
            <v>43901</v>
          </cell>
        </row>
        <row r="955">
          <cell r="B955">
            <v>8200</v>
          </cell>
          <cell r="I955">
            <v>1965076433.54</v>
          </cell>
          <cell r="J955" t="str">
            <v>Enero</v>
          </cell>
          <cell r="K955">
            <v>43901</v>
          </cell>
        </row>
        <row r="956">
          <cell r="B956">
            <v>8211</v>
          </cell>
          <cell r="I956">
            <v>1181105535.95</v>
          </cell>
          <cell r="J956" t="str">
            <v>Enero</v>
          </cell>
          <cell r="K956">
            <v>43901</v>
          </cell>
        </row>
        <row r="957">
          <cell r="B957">
            <v>8212</v>
          </cell>
          <cell r="I957">
            <v>224870865.59</v>
          </cell>
          <cell r="J957" t="str">
            <v>Enero</v>
          </cell>
          <cell r="K957">
            <v>43901</v>
          </cell>
        </row>
        <row r="958">
          <cell r="B958">
            <v>8213</v>
          </cell>
          <cell r="I958">
            <v>30165941</v>
          </cell>
          <cell r="J958" t="str">
            <v>Enero</v>
          </cell>
          <cell r="K958">
            <v>43901</v>
          </cell>
        </row>
        <row r="959">
          <cell r="B959">
            <v>8214</v>
          </cell>
          <cell r="I959">
            <v>218704224</v>
          </cell>
          <cell r="J959" t="str">
            <v>Enero</v>
          </cell>
          <cell r="K959">
            <v>43901</v>
          </cell>
        </row>
        <row r="960">
          <cell r="B960">
            <v>8215</v>
          </cell>
          <cell r="I960">
            <v>161322050</v>
          </cell>
          <cell r="J960" t="str">
            <v>Enero</v>
          </cell>
          <cell r="K960">
            <v>43901</v>
          </cell>
        </row>
        <row r="961">
          <cell r="B961">
            <v>8216</v>
          </cell>
          <cell r="I961">
            <v>0</v>
          </cell>
          <cell r="J961" t="str">
            <v>Enero</v>
          </cell>
          <cell r="K961">
            <v>43901</v>
          </cell>
        </row>
        <row r="962">
          <cell r="B962">
            <v>8217</v>
          </cell>
          <cell r="I962">
            <v>0</v>
          </cell>
          <cell r="J962" t="str">
            <v>Enero</v>
          </cell>
          <cell r="K962">
            <v>43901</v>
          </cell>
        </row>
        <row r="963">
          <cell r="B963">
            <v>8218</v>
          </cell>
          <cell r="I963">
            <v>18260908</v>
          </cell>
          <cell r="J963" t="str">
            <v>Enero</v>
          </cell>
          <cell r="K963">
            <v>43901</v>
          </cell>
        </row>
        <row r="964">
          <cell r="B964">
            <v>8219</v>
          </cell>
          <cell r="I964">
            <v>0</v>
          </cell>
          <cell r="J964" t="str">
            <v>Enero</v>
          </cell>
          <cell r="K964">
            <v>43901</v>
          </cell>
        </row>
        <row r="965">
          <cell r="B965">
            <v>8220</v>
          </cell>
          <cell r="I965">
            <v>73675617</v>
          </cell>
          <cell r="J965" t="str">
            <v>Enero</v>
          </cell>
          <cell r="K965">
            <v>43901</v>
          </cell>
        </row>
        <row r="966">
          <cell r="B966">
            <v>8221</v>
          </cell>
          <cell r="I966">
            <v>25107366</v>
          </cell>
          <cell r="J966" t="str">
            <v>Enero</v>
          </cell>
          <cell r="K966">
            <v>43901</v>
          </cell>
        </row>
        <row r="967">
          <cell r="B967">
            <v>8222</v>
          </cell>
          <cell r="I967">
            <v>20165103</v>
          </cell>
          <cell r="J967" t="str">
            <v>Enero</v>
          </cell>
          <cell r="K967">
            <v>43901</v>
          </cell>
        </row>
        <row r="968">
          <cell r="B968">
            <v>8223</v>
          </cell>
          <cell r="I968">
            <v>11698823</v>
          </cell>
          <cell r="J968" t="str">
            <v>Enero</v>
          </cell>
          <cell r="K968">
            <v>43901</v>
          </cell>
        </row>
        <row r="969">
          <cell r="B969">
            <v>8300</v>
          </cell>
          <cell r="I969">
            <v>107287640</v>
          </cell>
          <cell r="J969" t="str">
            <v>Enero</v>
          </cell>
          <cell r="K969">
            <v>43901</v>
          </cell>
        </row>
        <row r="970">
          <cell r="B970">
            <v>8311</v>
          </cell>
          <cell r="I970">
            <v>0</v>
          </cell>
          <cell r="J970" t="str">
            <v>Enero</v>
          </cell>
          <cell r="K970">
            <v>43901</v>
          </cell>
        </row>
        <row r="971">
          <cell r="B971">
            <v>8312</v>
          </cell>
          <cell r="I971">
            <v>25911161</v>
          </cell>
          <cell r="J971" t="str">
            <v>Enero</v>
          </cell>
          <cell r="K971">
            <v>43901</v>
          </cell>
        </row>
        <row r="972">
          <cell r="B972">
            <v>8313</v>
          </cell>
          <cell r="I972">
            <v>0</v>
          </cell>
          <cell r="J972" t="str">
            <v>Enero</v>
          </cell>
          <cell r="K972">
            <v>43901</v>
          </cell>
        </row>
        <row r="973">
          <cell r="B973">
            <v>8314</v>
          </cell>
          <cell r="I973">
            <v>0</v>
          </cell>
          <cell r="J973" t="str">
            <v>Enero</v>
          </cell>
          <cell r="K973">
            <v>43901</v>
          </cell>
        </row>
        <row r="974">
          <cell r="B974">
            <v>8315</v>
          </cell>
          <cell r="I974">
            <v>0</v>
          </cell>
          <cell r="J974" t="str">
            <v>Enero</v>
          </cell>
          <cell r="K974">
            <v>43901</v>
          </cell>
        </row>
        <row r="975">
          <cell r="B975">
            <v>8316</v>
          </cell>
          <cell r="I975">
            <v>40152722</v>
          </cell>
          <cell r="J975" t="str">
            <v>Enero</v>
          </cell>
          <cell r="K975">
            <v>43901</v>
          </cell>
        </row>
        <row r="976">
          <cell r="B976">
            <v>8317</v>
          </cell>
          <cell r="I976">
            <v>1369849</v>
          </cell>
          <cell r="J976" t="str">
            <v>Enero</v>
          </cell>
          <cell r="K976">
            <v>43901</v>
          </cell>
        </row>
        <row r="977">
          <cell r="B977">
            <v>8318</v>
          </cell>
          <cell r="I977">
            <v>155566</v>
          </cell>
          <cell r="J977" t="str">
            <v>Enero</v>
          </cell>
          <cell r="K977">
            <v>43901</v>
          </cell>
        </row>
        <row r="978">
          <cell r="B978">
            <v>8319</v>
          </cell>
          <cell r="I978">
            <v>87374</v>
          </cell>
          <cell r="J978" t="str">
            <v>Enero</v>
          </cell>
          <cell r="K978">
            <v>43901</v>
          </cell>
        </row>
        <row r="979">
          <cell r="B979">
            <v>8320</v>
          </cell>
          <cell r="I979">
            <v>1278818</v>
          </cell>
          <cell r="J979" t="str">
            <v>Enero</v>
          </cell>
          <cell r="K979">
            <v>43901</v>
          </cell>
        </row>
        <row r="980">
          <cell r="B980">
            <v>8321</v>
          </cell>
          <cell r="I980">
            <v>5573812</v>
          </cell>
          <cell r="J980" t="str">
            <v>Enero</v>
          </cell>
          <cell r="K980">
            <v>43901</v>
          </cell>
        </row>
        <row r="981">
          <cell r="B981">
            <v>8322</v>
          </cell>
          <cell r="I981">
            <v>32692139</v>
          </cell>
          <cell r="J981" t="str">
            <v>Enero</v>
          </cell>
          <cell r="K981">
            <v>43901</v>
          </cell>
        </row>
        <row r="982">
          <cell r="B982">
            <v>8324</v>
          </cell>
          <cell r="I982">
            <v>66199</v>
          </cell>
          <cell r="J982" t="str">
            <v>Enero</v>
          </cell>
          <cell r="K982">
            <v>43901</v>
          </cell>
        </row>
        <row r="983">
          <cell r="B983">
            <v>9000</v>
          </cell>
          <cell r="I983">
            <v>206184183.81</v>
          </cell>
          <cell r="J983" t="str">
            <v>Enero</v>
          </cell>
          <cell r="K983">
            <v>43901</v>
          </cell>
        </row>
        <row r="984">
          <cell r="B984">
            <v>9100</v>
          </cell>
          <cell r="I984">
            <v>80691866.450000003</v>
          </cell>
          <cell r="J984" t="str">
            <v>Enero</v>
          </cell>
          <cell r="K984">
            <v>43901</v>
          </cell>
        </row>
        <row r="985">
          <cell r="B985">
            <v>9111</v>
          </cell>
          <cell r="I985">
            <v>62903875</v>
          </cell>
          <cell r="J985" t="str">
            <v>Enero</v>
          </cell>
          <cell r="K985">
            <v>43901</v>
          </cell>
        </row>
        <row r="986">
          <cell r="B986">
            <v>9112</v>
          </cell>
          <cell r="I986">
            <v>0</v>
          </cell>
          <cell r="J986" t="str">
            <v>Enero</v>
          </cell>
          <cell r="K986">
            <v>43901</v>
          </cell>
        </row>
        <row r="987">
          <cell r="B987">
            <v>9113</v>
          </cell>
          <cell r="I987">
            <v>0</v>
          </cell>
          <cell r="J987" t="str">
            <v>Enero</v>
          </cell>
          <cell r="K987">
            <v>43901</v>
          </cell>
        </row>
        <row r="988">
          <cell r="B988">
            <v>9115</v>
          </cell>
          <cell r="I988">
            <v>0</v>
          </cell>
          <cell r="J988" t="str">
            <v>Enero</v>
          </cell>
          <cell r="K988">
            <v>43901</v>
          </cell>
        </row>
        <row r="989">
          <cell r="B989">
            <v>9116</v>
          </cell>
          <cell r="I989">
            <v>0</v>
          </cell>
          <cell r="J989" t="str">
            <v>Enero</v>
          </cell>
          <cell r="K989">
            <v>43901</v>
          </cell>
        </row>
        <row r="990">
          <cell r="B990">
            <v>9117</v>
          </cell>
          <cell r="I990">
            <v>0</v>
          </cell>
          <cell r="J990" t="str">
            <v>Enero</v>
          </cell>
          <cell r="K990">
            <v>43901</v>
          </cell>
        </row>
        <row r="991">
          <cell r="B991">
            <v>9118</v>
          </cell>
          <cell r="I991">
            <v>0</v>
          </cell>
          <cell r="J991" t="str">
            <v>Enero</v>
          </cell>
          <cell r="K991">
            <v>43901</v>
          </cell>
        </row>
        <row r="992">
          <cell r="B992">
            <v>9120</v>
          </cell>
          <cell r="I992">
            <v>1741554.97</v>
          </cell>
          <cell r="J992" t="str">
            <v>Enero</v>
          </cell>
          <cell r="K992">
            <v>43901</v>
          </cell>
        </row>
        <row r="993">
          <cell r="B993">
            <v>9121</v>
          </cell>
          <cell r="I993">
            <v>16016436.48</v>
          </cell>
          <cell r="J993" t="str">
            <v>Enero</v>
          </cell>
          <cell r="K993">
            <v>43901</v>
          </cell>
        </row>
        <row r="994">
          <cell r="B994">
            <v>9123</v>
          </cell>
          <cell r="I994">
            <v>0</v>
          </cell>
          <cell r="J994" t="str">
            <v>Enero</v>
          </cell>
          <cell r="K994">
            <v>43901</v>
          </cell>
        </row>
        <row r="995">
          <cell r="B995">
            <v>9124</v>
          </cell>
          <cell r="I995">
            <v>0</v>
          </cell>
          <cell r="J995" t="str">
            <v>Enero</v>
          </cell>
          <cell r="K995">
            <v>43901</v>
          </cell>
        </row>
        <row r="996">
          <cell r="B996">
            <v>9125</v>
          </cell>
          <cell r="I996">
            <v>0</v>
          </cell>
          <cell r="J996" t="str">
            <v>Enero</v>
          </cell>
          <cell r="K996">
            <v>43901</v>
          </cell>
        </row>
        <row r="997">
          <cell r="B997">
            <v>9126</v>
          </cell>
          <cell r="I997">
            <v>0</v>
          </cell>
          <cell r="J997" t="str">
            <v>Enero</v>
          </cell>
          <cell r="K997">
            <v>43901</v>
          </cell>
        </row>
        <row r="998">
          <cell r="B998">
            <v>9127</v>
          </cell>
          <cell r="I998">
            <v>0</v>
          </cell>
          <cell r="J998" t="str">
            <v>Enero</v>
          </cell>
          <cell r="K998">
            <v>43901</v>
          </cell>
        </row>
        <row r="999">
          <cell r="B999">
            <v>9128</v>
          </cell>
          <cell r="I999">
            <v>0</v>
          </cell>
          <cell r="J999" t="str">
            <v>Enero</v>
          </cell>
          <cell r="K999">
            <v>43901</v>
          </cell>
        </row>
        <row r="1000">
          <cell r="B1000">
            <v>9129</v>
          </cell>
          <cell r="I1000">
            <v>0</v>
          </cell>
          <cell r="J1000" t="str">
            <v>Enero</v>
          </cell>
          <cell r="K1000">
            <v>43901</v>
          </cell>
        </row>
        <row r="1001">
          <cell r="B1001">
            <v>9130</v>
          </cell>
          <cell r="I1001">
            <v>30000</v>
          </cell>
          <cell r="J1001" t="str">
            <v>Enero</v>
          </cell>
          <cell r="K1001">
            <v>43901</v>
          </cell>
        </row>
        <row r="1002">
          <cell r="B1002">
            <v>9131</v>
          </cell>
          <cell r="I1002">
            <v>0</v>
          </cell>
          <cell r="J1002" t="str">
            <v>Enero</v>
          </cell>
          <cell r="K1002">
            <v>43901</v>
          </cell>
        </row>
        <row r="1003">
          <cell r="B1003">
            <v>9134</v>
          </cell>
          <cell r="I1003">
            <v>0</v>
          </cell>
          <cell r="J1003" t="str">
            <v>Enero</v>
          </cell>
          <cell r="K1003">
            <v>43901</v>
          </cell>
        </row>
        <row r="1004">
          <cell r="B1004">
            <v>9135</v>
          </cell>
          <cell r="I1004">
            <v>0</v>
          </cell>
          <cell r="J1004" t="str">
            <v>Enero</v>
          </cell>
          <cell r="K1004">
            <v>43901</v>
          </cell>
        </row>
        <row r="1005">
          <cell r="B1005">
            <v>9136</v>
          </cell>
          <cell r="I1005">
            <v>0</v>
          </cell>
          <cell r="J1005" t="str">
            <v>Enero</v>
          </cell>
          <cell r="K1005">
            <v>43901</v>
          </cell>
        </row>
        <row r="1006">
          <cell r="B1006">
            <v>9139</v>
          </cell>
          <cell r="I1006">
            <v>0</v>
          </cell>
          <cell r="J1006" t="str">
            <v>Enero</v>
          </cell>
          <cell r="K1006">
            <v>43901</v>
          </cell>
        </row>
        <row r="1007">
          <cell r="B1007">
            <v>9141</v>
          </cell>
          <cell r="I1007">
            <v>0</v>
          </cell>
          <cell r="J1007" t="str">
            <v>Enero</v>
          </cell>
          <cell r="K1007">
            <v>43901</v>
          </cell>
        </row>
        <row r="1008">
          <cell r="B1008">
            <v>9142</v>
          </cell>
          <cell r="I1008">
            <v>0</v>
          </cell>
          <cell r="J1008" t="str">
            <v>Enero</v>
          </cell>
          <cell r="K1008">
            <v>43901</v>
          </cell>
        </row>
        <row r="1009">
          <cell r="B1009">
            <v>9143</v>
          </cell>
          <cell r="I1009">
            <v>0</v>
          </cell>
          <cell r="J1009" t="str">
            <v>Enero</v>
          </cell>
          <cell r="K1009">
            <v>43901</v>
          </cell>
        </row>
        <row r="1010">
          <cell r="B1010">
            <v>9300</v>
          </cell>
          <cell r="I1010">
            <v>75454314.359999999</v>
          </cell>
          <cell r="J1010" t="str">
            <v>Enero</v>
          </cell>
          <cell r="K1010">
            <v>43901</v>
          </cell>
        </row>
        <row r="1011">
          <cell r="B1011">
            <v>9312</v>
          </cell>
          <cell r="I1011">
            <v>0</v>
          </cell>
          <cell r="J1011" t="str">
            <v>Enero</v>
          </cell>
          <cell r="K1011">
            <v>43901</v>
          </cell>
        </row>
        <row r="1012">
          <cell r="B1012">
            <v>9314</v>
          </cell>
          <cell r="I1012">
            <v>75454314.359999999</v>
          </cell>
          <cell r="J1012" t="str">
            <v>Enero</v>
          </cell>
          <cell r="K1012">
            <v>43901</v>
          </cell>
        </row>
        <row r="1013">
          <cell r="B1013">
            <v>9316</v>
          </cell>
          <cell r="I1013">
            <v>0</v>
          </cell>
          <cell r="J1013" t="str">
            <v>Enero</v>
          </cell>
          <cell r="K1013">
            <v>43901</v>
          </cell>
        </row>
        <row r="1014">
          <cell r="B1014">
            <v>9318</v>
          </cell>
          <cell r="I1014">
            <v>0</v>
          </cell>
          <cell r="J1014" t="str">
            <v>Enero</v>
          </cell>
          <cell r="K1014">
            <v>43901</v>
          </cell>
        </row>
        <row r="1015">
          <cell r="B1015">
            <v>9319</v>
          </cell>
          <cell r="I1015">
            <v>0</v>
          </cell>
          <cell r="J1015" t="str">
            <v>Enero</v>
          </cell>
          <cell r="K1015">
            <v>43901</v>
          </cell>
        </row>
        <row r="1016">
          <cell r="B1016">
            <v>9320</v>
          </cell>
          <cell r="I1016">
            <v>0</v>
          </cell>
          <cell r="J1016" t="str">
            <v>Enero</v>
          </cell>
          <cell r="K1016">
            <v>43901</v>
          </cell>
        </row>
        <row r="1017">
          <cell r="B1017">
            <v>9321</v>
          </cell>
          <cell r="I1017">
            <v>0</v>
          </cell>
          <cell r="J1017" t="str">
            <v>Enero</v>
          </cell>
          <cell r="K1017">
            <v>43901</v>
          </cell>
        </row>
        <row r="1018">
          <cell r="B1018">
            <v>9322</v>
          </cell>
          <cell r="I1018">
            <v>0</v>
          </cell>
          <cell r="J1018" t="str">
            <v>Enero</v>
          </cell>
          <cell r="K1018">
            <v>43901</v>
          </cell>
        </row>
        <row r="1019">
          <cell r="B1019">
            <v>9600</v>
          </cell>
          <cell r="I1019">
            <v>0</v>
          </cell>
          <cell r="J1019" t="str">
            <v>Enero</v>
          </cell>
          <cell r="K1019">
            <v>43901</v>
          </cell>
        </row>
        <row r="1020">
          <cell r="B1020">
            <v>9611</v>
          </cell>
          <cell r="I1020">
            <v>0</v>
          </cell>
          <cell r="J1020" t="str">
            <v>Enero</v>
          </cell>
          <cell r="K1020">
            <v>43901</v>
          </cell>
        </row>
        <row r="1021">
          <cell r="B1021">
            <v>9613</v>
          </cell>
          <cell r="I1021">
            <v>0</v>
          </cell>
          <cell r="J1021" t="str">
            <v>Enero</v>
          </cell>
          <cell r="K1021">
            <v>43901</v>
          </cell>
        </row>
        <row r="1022">
          <cell r="B1022">
            <v>9700</v>
          </cell>
          <cell r="I1022">
            <v>30753105</v>
          </cell>
          <cell r="J1022" t="str">
            <v>Enero</v>
          </cell>
          <cell r="K1022">
            <v>43901</v>
          </cell>
        </row>
        <row r="1023">
          <cell r="B1023">
            <v>9701</v>
          </cell>
          <cell r="I1023">
            <v>0</v>
          </cell>
          <cell r="J1023" t="str">
            <v>Enero</v>
          </cell>
          <cell r="K1023">
            <v>43901</v>
          </cell>
        </row>
        <row r="1024">
          <cell r="B1024">
            <v>9704</v>
          </cell>
          <cell r="I1024">
            <v>0</v>
          </cell>
          <cell r="J1024" t="str">
            <v>Enero</v>
          </cell>
          <cell r="K1024">
            <v>43901</v>
          </cell>
        </row>
        <row r="1025">
          <cell r="B1025">
            <v>9706</v>
          </cell>
          <cell r="I1025">
            <v>0</v>
          </cell>
          <cell r="J1025" t="str">
            <v>Enero</v>
          </cell>
          <cell r="K1025">
            <v>43901</v>
          </cell>
        </row>
        <row r="1026">
          <cell r="B1026">
            <v>9707</v>
          </cell>
          <cell r="I1026">
            <v>0</v>
          </cell>
          <cell r="J1026" t="str">
            <v>Enero</v>
          </cell>
          <cell r="K1026">
            <v>43901</v>
          </cell>
        </row>
        <row r="1027">
          <cell r="B1027">
            <v>9708</v>
          </cell>
          <cell r="I1027">
            <v>0</v>
          </cell>
          <cell r="J1027" t="str">
            <v>Enero</v>
          </cell>
          <cell r="K1027">
            <v>43901</v>
          </cell>
        </row>
        <row r="1028">
          <cell r="B1028">
            <v>9709</v>
          </cell>
          <cell r="I1028">
            <v>116501</v>
          </cell>
          <cell r="J1028" t="str">
            <v>Enero</v>
          </cell>
          <cell r="K1028">
            <v>43901</v>
          </cell>
        </row>
        <row r="1029">
          <cell r="B1029">
            <v>9710</v>
          </cell>
          <cell r="I1029">
            <v>0</v>
          </cell>
          <cell r="J1029" t="str">
            <v>Enero</v>
          </cell>
          <cell r="K1029">
            <v>43901</v>
          </cell>
        </row>
        <row r="1030">
          <cell r="B1030">
            <v>9711</v>
          </cell>
          <cell r="I1030">
            <v>0</v>
          </cell>
          <cell r="J1030" t="str">
            <v>Enero</v>
          </cell>
          <cell r="K1030">
            <v>43901</v>
          </cell>
        </row>
        <row r="1031">
          <cell r="B1031">
            <v>9712</v>
          </cell>
          <cell r="I1031">
            <v>0</v>
          </cell>
          <cell r="J1031" t="str">
            <v>Enero</v>
          </cell>
          <cell r="K1031">
            <v>43901</v>
          </cell>
        </row>
        <row r="1032">
          <cell r="B1032">
            <v>9713</v>
          </cell>
          <cell r="I1032">
            <v>5353183</v>
          </cell>
          <cell r="J1032" t="str">
            <v>Enero</v>
          </cell>
          <cell r="K1032">
            <v>43901</v>
          </cell>
        </row>
        <row r="1033">
          <cell r="B1033">
            <v>9714</v>
          </cell>
          <cell r="I1033">
            <v>0</v>
          </cell>
          <cell r="J1033" t="str">
            <v>Enero</v>
          </cell>
          <cell r="K1033">
            <v>43901</v>
          </cell>
        </row>
        <row r="1034">
          <cell r="B1034">
            <v>9715</v>
          </cell>
          <cell r="I1034">
            <v>0</v>
          </cell>
          <cell r="J1034" t="str">
            <v>Enero</v>
          </cell>
          <cell r="K1034">
            <v>43901</v>
          </cell>
        </row>
        <row r="1035">
          <cell r="B1035">
            <v>9716</v>
          </cell>
          <cell r="I1035">
            <v>0</v>
          </cell>
          <cell r="J1035" t="str">
            <v>Enero</v>
          </cell>
          <cell r="K1035">
            <v>43901</v>
          </cell>
        </row>
        <row r="1036">
          <cell r="B1036">
            <v>9719</v>
          </cell>
          <cell r="I1036">
            <v>0</v>
          </cell>
          <cell r="J1036" t="str">
            <v>Enero</v>
          </cell>
          <cell r="K1036">
            <v>43901</v>
          </cell>
        </row>
        <row r="1037">
          <cell r="B1037">
            <v>9720</v>
          </cell>
          <cell r="I1037">
            <v>0</v>
          </cell>
          <cell r="J1037" t="str">
            <v>Enero</v>
          </cell>
          <cell r="K1037">
            <v>43901</v>
          </cell>
        </row>
        <row r="1038">
          <cell r="B1038">
            <v>9721</v>
          </cell>
          <cell r="I1038">
            <v>0</v>
          </cell>
          <cell r="J1038" t="str">
            <v>Enero</v>
          </cell>
          <cell r="K1038">
            <v>43901</v>
          </cell>
        </row>
        <row r="1039">
          <cell r="B1039">
            <v>9723</v>
          </cell>
          <cell r="I1039">
            <v>39972</v>
          </cell>
          <cell r="J1039" t="str">
            <v>Enero</v>
          </cell>
          <cell r="K1039">
            <v>43901</v>
          </cell>
        </row>
        <row r="1040">
          <cell r="B1040">
            <v>9724</v>
          </cell>
          <cell r="I1040">
            <v>180657</v>
          </cell>
          <cell r="J1040" t="str">
            <v>Enero</v>
          </cell>
          <cell r="K1040">
            <v>43901</v>
          </cell>
        </row>
        <row r="1041">
          <cell r="B1041">
            <v>9725</v>
          </cell>
          <cell r="I1041">
            <v>15595</v>
          </cell>
          <cell r="J1041" t="str">
            <v>Enero</v>
          </cell>
          <cell r="K1041">
            <v>43901</v>
          </cell>
        </row>
        <row r="1042">
          <cell r="B1042">
            <v>9727</v>
          </cell>
          <cell r="I1042">
            <v>0</v>
          </cell>
          <cell r="J1042" t="str">
            <v>Enero</v>
          </cell>
          <cell r="K1042">
            <v>43901</v>
          </cell>
        </row>
        <row r="1043">
          <cell r="B1043">
            <v>9730</v>
          </cell>
          <cell r="I1043">
            <v>12749</v>
          </cell>
          <cell r="J1043" t="str">
            <v>Enero</v>
          </cell>
          <cell r="K1043">
            <v>43901</v>
          </cell>
        </row>
        <row r="1044">
          <cell r="B1044">
            <v>9731</v>
          </cell>
          <cell r="I1044">
            <v>66226</v>
          </cell>
          <cell r="J1044" t="str">
            <v>Enero</v>
          </cell>
          <cell r="K1044">
            <v>43901</v>
          </cell>
        </row>
        <row r="1045">
          <cell r="B1045">
            <v>9733</v>
          </cell>
          <cell r="I1045">
            <v>0</v>
          </cell>
          <cell r="J1045" t="str">
            <v>Enero</v>
          </cell>
          <cell r="K1045">
            <v>43901</v>
          </cell>
        </row>
        <row r="1046">
          <cell r="B1046">
            <v>9735</v>
          </cell>
          <cell r="I1046">
            <v>0</v>
          </cell>
          <cell r="J1046" t="str">
            <v>Enero</v>
          </cell>
          <cell r="K1046">
            <v>43901</v>
          </cell>
        </row>
        <row r="1047">
          <cell r="B1047">
            <v>9736</v>
          </cell>
          <cell r="I1047">
            <v>0</v>
          </cell>
          <cell r="J1047" t="str">
            <v>Enero</v>
          </cell>
          <cell r="K1047">
            <v>43901</v>
          </cell>
        </row>
        <row r="1048">
          <cell r="B1048">
            <v>9737</v>
          </cell>
          <cell r="I1048">
            <v>0</v>
          </cell>
          <cell r="J1048" t="str">
            <v>Enero</v>
          </cell>
          <cell r="K1048">
            <v>43901</v>
          </cell>
        </row>
        <row r="1049">
          <cell r="B1049">
            <v>9738</v>
          </cell>
          <cell r="I1049">
            <v>0</v>
          </cell>
          <cell r="J1049" t="str">
            <v>Enero</v>
          </cell>
          <cell r="K1049">
            <v>43901</v>
          </cell>
        </row>
        <row r="1050">
          <cell r="B1050">
            <v>9740</v>
          </cell>
          <cell r="I1050">
            <v>21931277</v>
          </cell>
          <cell r="J1050" t="str">
            <v>Enero</v>
          </cell>
          <cell r="K1050">
            <v>43901</v>
          </cell>
        </row>
        <row r="1051">
          <cell r="B1051">
            <v>9741</v>
          </cell>
          <cell r="I1051">
            <v>19875</v>
          </cell>
          <cell r="J1051" t="str">
            <v>Enero</v>
          </cell>
          <cell r="K1051">
            <v>43901</v>
          </cell>
        </row>
        <row r="1052">
          <cell r="B1052">
            <v>9745</v>
          </cell>
          <cell r="I1052">
            <v>5074</v>
          </cell>
          <cell r="J1052" t="str">
            <v>Enero</v>
          </cell>
          <cell r="K1052">
            <v>43901</v>
          </cell>
        </row>
        <row r="1053">
          <cell r="B1053">
            <v>9747</v>
          </cell>
          <cell r="I1053">
            <v>0</v>
          </cell>
          <cell r="J1053" t="str">
            <v>Enero</v>
          </cell>
          <cell r="K1053">
            <v>43901</v>
          </cell>
        </row>
        <row r="1054">
          <cell r="B1054">
            <v>9749</v>
          </cell>
          <cell r="I1054">
            <v>0</v>
          </cell>
          <cell r="J1054" t="str">
            <v>Enero</v>
          </cell>
          <cell r="K1054">
            <v>43901</v>
          </cell>
        </row>
        <row r="1055">
          <cell r="B1055">
            <v>9750</v>
          </cell>
          <cell r="I1055">
            <v>0</v>
          </cell>
          <cell r="J1055" t="str">
            <v>Enero</v>
          </cell>
          <cell r="K1055">
            <v>43901</v>
          </cell>
        </row>
        <row r="1056">
          <cell r="B1056">
            <v>9751</v>
          </cell>
          <cell r="I1056">
            <v>0</v>
          </cell>
          <cell r="J1056" t="str">
            <v>Enero</v>
          </cell>
          <cell r="K1056">
            <v>43901</v>
          </cell>
        </row>
        <row r="1057">
          <cell r="B1057">
            <v>9752</v>
          </cell>
          <cell r="I1057">
            <v>0</v>
          </cell>
          <cell r="J1057" t="str">
            <v>Enero</v>
          </cell>
          <cell r="K1057">
            <v>43901</v>
          </cell>
        </row>
        <row r="1058">
          <cell r="B1058">
            <v>9754</v>
          </cell>
          <cell r="I1058">
            <v>0</v>
          </cell>
          <cell r="J1058" t="str">
            <v>Enero</v>
          </cell>
          <cell r="K1058">
            <v>43901</v>
          </cell>
        </row>
        <row r="1059">
          <cell r="B1059">
            <v>9762</v>
          </cell>
          <cell r="I1059">
            <v>1278818</v>
          </cell>
          <cell r="J1059" t="str">
            <v>Enero</v>
          </cell>
          <cell r="K1059">
            <v>43901</v>
          </cell>
        </row>
        <row r="1060">
          <cell r="B1060">
            <v>9764</v>
          </cell>
          <cell r="I1060">
            <v>4775</v>
          </cell>
          <cell r="J1060" t="str">
            <v>Enero</v>
          </cell>
          <cell r="K1060">
            <v>43901</v>
          </cell>
        </row>
        <row r="1061">
          <cell r="B1061">
            <v>9768</v>
          </cell>
          <cell r="I1061">
            <v>0</v>
          </cell>
          <cell r="J1061" t="str">
            <v>Enero</v>
          </cell>
          <cell r="K1061">
            <v>43901</v>
          </cell>
        </row>
        <row r="1062">
          <cell r="B1062">
            <v>9773</v>
          </cell>
          <cell r="I1062">
            <v>0</v>
          </cell>
          <cell r="J1062" t="str">
            <v>Enero</v>
          </cell>
          <cell r="K1062">
            <v>43901</v>
          </cell>
        </row>
        <row r="1063">
          <cell r="B1063">
            <v>9774</v>
          </cell>
          <cell r="I1063">
            <v>0</v>
          </cell>
          <cell r="J1063" t="str">
            <v>Enero</v>
          </cell>
          <cell r="K1063">
            <v>43901</v>
          </cell>
        </row>
        <row r="1064">
          <cell r="B1064">
            <v>9775</v>
          </cell>
          <cell r="I1064">
            <v>0</v>
          </cell>
          <cell r="J1064" t="str">
            <v>Enero</v>
          </cell>
          <cell r="K1064">
            <v>43901</v>
          </cell>
        </row>
        <row r="1065">
          <cell r="B1065">
            <v>9777</v>
          </cell>
          <cell r="I1065">
            <v>365044</v>
          </cell>
          <cell r="J1065" t="str">
            <v>Enero</v>
          </cell>
          <cell r="K1065">
            <v>43901</v>
          </cell>
        </row>
        <row r="1066">
          <cell r="B1066">
            <v>9779</v>
          </cell>
          <cell r="I1066">
            <v>88982</v>
          </cell>
          <cell r="J1066" t="str">
            <v>Enero</v>
          </cell>
          <cell r="K1066">
            <v>43901</v>
          </cell>
        </row>
        <row r="1067">
          <cell r="B1067">
            <v>9780</v>
          </cell>
          <cell r="I1067">
            <v>0</v>
          </cell>
          <cell r="J1067" t="str">
            <v>Enero</v>
          </cell>
          <cell r="K1067">
            <v>43901</v>
          </cell>
        </row>
        <row r="1068">
          <cell r="B1068">
            <v>9781</v>
          </cell>
          <cell r="I1068">
            <v>0</v>
          </cell>
          <cell r="J1068" t="str">
            <v>Enero</v>
          </cell>
          <cell r="K1068">
            <v>43901</v>
          </cell>
        </row>
        <row r="1069">
          <cell r="B1069">
            <v>9783</v>
          </cell>
          <cell r="I1069">
            <v>3200</v>
          </cell>
          <cell r="J1069" t="str">
            <v>Enero</v>
          </cell>
          <cell r="K1069">
            <v>43901</v>
          </cell>
        </row>
        <row r="1070">
          <cell r="B1070">
            <v>9784</v>
          </cell>
          <cell r="I1070">
            <v>66559</v>
          </cell>
          <cell r="J1070" t="str">
            <v>Enero</v>
          </cell>
          <cell r="K1070">
            <v>43901</v>
          </cell>
        </row>
        <row r="1071">
          <cell r="B1071">
            <v>9786</v>
          </cell>
          <cell r="I1071">
            <v>1004805</v>
          </cell>
          <cell r="J1071" t="str">
            <v>Enero</v>
          </cell>
          <cell r="K1071">
            <v>43901</v>
          </cell>
        </row>
        <row r="1072">
          <cell r="B1072">
            <v>9788</v>
          </cell>
          <cell r="I1072">
            <v>0</v>
          </cell>
          <cell r="J1072" t="str">
            <v>Enero</v>
          </cell>
          <cell r="K1072">
            <v>43901</v>
          </cell>
        </row>
        <row r="1073">
          <cell r="B1073">
            <v>9789</v>
          </cell>
          <cell r="I1073">
            <v>0</v>
          </cell>
          <cell r="J1073" t="str">
            <v>Enero</v>
          </cell>
          <cell r="K1073">
            <v>43901</v>
          </cell>
        </row>
        <row r="1074">
          <cell r="B1074">
            <v>9793</v>
          </cell>
          <cell r="I1074">
            <v>197813</v>
          </cell>
          <cell r="J1074" t="str">
            <v>Enero</v>
          </cell>
          <cell r="K1074">
            <v>43901</v>
          </cell>
        </row>
        <row r="1075">
          <cell r="B1075">
            <v>9794</v>
          </cell>
          <cell r="I1075">
            <v>1570</v>
          </cell>
          <cell r="J1075" t="str">
            <v>Enero</v>
          </cell>
          <cell r="K1075">
            <v>43901</v>
          </cell>
        </row>
        <row r="1076">
          <cell r="B1076">
            <v>9795</v>
          </cell>
          <cell r="I1076">
            <v>430</v>
          </cell>
          <cell r="J1076" t="str">
            <v>Enero</v>
          </cell>
          <cell r="K1076">
            <v>43901</v>
          </cell>
        </row>
        <row r="1077">
          <cell r="B1077">
            <v>9796</v>
          </cell>
          <cell r="I1077">
            <v>0</v>
          </cell>
          <cell r="J1077" t="str">
            <v>Enero</v>
          </cell>
          <cell r="K1077">
            <v>43901</v>
          </cell>
        </row>
        <row r="1078">
          <cell r="B1078">
            <v>9797</v>
          </cell>
          <cell r="I1078">
            <v>0</v>
          </cell>
          <cell r="J1078" t="str">
            <v>Enero</v>
          </cell>
          <cell r="K1078">
            <v>43901</v>
          </cell>
        </row>
        <row r="1079">
          <cell r="B1079">
            <v>9798</v>
          </cell>
          <cell r="I1079">
            <v>0</v>
          </cell>
          <cell r="J1079" t="str">
            <v>Enero</v>
          </cell>
          <cell r="K1079">
            <v>43901</v>
          </cell>
        </row>
        <row r="1080">
          <cell r="B1080">
            <v>9799</v>
          </cell>
          <cell r="I1080">
            <v>0</v>
          </cell>
          <cell r="J1080" t="str">
            <v>Enero</v>
          </cell>
          <cell r="K1080">
            <v>43901</v>
          </cell>
        </row>
        <row r="1081">
          <cell r="B1081">
            <v>9800</v>
          </cell>
          <cell r="I1081">
            <v>19417276</v>
          </cell>
          <cell r="J1081" t="str">
            <v>Enero</v>
          </cell>
          <cell r="K1081">
            <v>43901</v>
          </cell>
        </row>
        <row r="1082">
          <cell r="B1082">
            <v>9801</v>
          </cell>
          <cell r="I1082">
            <v>13080717</v>
          </cell>
          <cell r="J1082" t="str">
            <v>Enero</v>
          </cell>
          <cell r="K1082">
            <v>43901</v>
          </cell>
        </row>
        <row r="1083">
          <cell r="B1083">
            <v>9802</v>
          </cell>
          <cell r="I1083">
            <v>88491</v>
          </cell>
          <cell r="J1083" t="str">
            <v>Enero</v>
          </cell>
          <cell r="K1083">
            <v>43901</v>
          </cell>
        </row>
        <row r="1084">
          <cell r="B1084">
            <v>9803</v>
          </cell>
          <cell r="I1084">
            <v>4031199</v>
          </cell>
          <cell r="J1084" t="str">
            <v>Enero</v>
          </cell>
          <cell r="K1084">
            <v>43901</v>
          </cell>
        </row>
        <row r="1085">
          <cell r="B1085">
            <v>9804</v>
          </cell>
          <cell r="I1085">
            <v>14688</v>
          </cell>
          <cell r="J1085" t="str">
            <v>Enero</v>
          </cell>
          <cell r="K1085">
            <v>43901</v>
          </cell>
        </row>
        <row r="1086">
          <cell r="B1086">
            <v>9805</v>
          </cell>
          <cell r="I1086">
            <v>967945</v>
          </cell>
          <cell r="J1086" t="str">
            <v>Enero</v>
          </cell>
          <cell r="K1086">
            <v>43901</v>
          </cell>
        </row>
        <row r="1087">
          <cell r="B1087">
            <v>9806</v>
          </cell>
          <cell r="I1087">
            <v>2609</v>
          </cell>
          <cell r="J1087" t="str">
            <v>Enero</v>
          </cell>
          <cell r="K1087">
            <v>43901</v>
          </cell>
        </row>
        <row r="1088">
          <cell r="B1088">
            <v>9807</v>
          </cell>
          <cell r="I1088">
            <v>302636</v>
          </cell>
          <cell r="J1088" t="str">
            <v>Enero</v>
          </cell>
          <cell r="K1088">
            <v>43901</v>
          </cell>
        </row>
        <row r="1089">
          <cell r="B1089">
            <v>9808</v>
          </cell>
          <cell r="I1089">
            <v>1259</v>
          </cell>
          <cell r="J1089" t="str">
            <v>Enero</v>
          </cell>
          <cell r="K1089">
            <v>43901</v>
          </cell>
        </row>
        <row r="1090">
          <cell r="B1090">
            <v>9809</v>
          </cell>
          <cell r="I1090">
            <v>405474</v>
          </cell>
          <cell r="J1090" t="str">
            <v>Enero</v>
          </cell>
          <cell r="K1090">
            <v>43901</v>
          </cell>
        </row>
        <row r="1091">
          <cell r="B1091">
            <v>9810</v>
          </cell>
          <cell r="I1091">
            <v>324403</v>
          </cell>
          <cell r="J1091" t="str">
            <v>Enero</v>
          </cell>
          <cell r="K1091">
            <v>43901</v>
          </cell>
        </row>
        <row r="1092">
          <cell r="B1092">
            <v>9811</v>
          </cell>
          <cell r="I1092">
            <v>46</v>
          </cell>
          <cell r="J1092" t="str">
            <v>Enero</v>
          </cell>
          <cell r="K1092">
            <v>43901</v>
          </cell>
        </row>
        <row r="1093">
          <cell r="B1093">
            <v>9812</v>
          </cell>
          <cell r="I1093">
            <v>97524</v>
          </cell>
          <cell r="J1093" t="str">
            <v>Enero</v>
          </cell>
          <cell r="K1093">
            <v>43901</v>
          </cell>
        </row>
        <row r="1094">
          <cell r="B1094">
            <v>9813</v>
          </cell>
          <cell r="I1094">
            <v>74230</v>
          </cell>
          <cell r="J1094" t="str">
            <v>Enero</v>
          </cell>
          <cell r="K1094">
            <v>43901</v>
          </cell>
        </row>
        <row r="1095">
          <cell r="B1095">
            <v>9815</v>
          </cell>
          <cell r="I1095">
            <v>2734</v>
          </cell>
          <cell r="J1095" t="str">
            <v>Enero</v>
          </cell>
          <cell r="K1095">
            <v>43901</v>
          </cell>
        </row>
        <row r="1096">
          <cell r="B1096">
            <v>9816</v>
          </cell>
          <cell r="I1096">
            <v>8063</v>
          </cell>
          <cell r="J1096" t="str">
            <v>Enero</v>
          </cell>
          <cell r="K1096">
            <v>43901</v>
          </cell>
        </row>
        <row r="1097">
          <cell r="B1097">
            <v>9818</v>
          </cell>
          <cell r="I1097">
            <v>9168</v>
          </cell>
          <cell r="J1097" t="str">
            <v>Enero</v>
          </cell>
          <cell r="K1097">
            <v>43901</v>
          </cell>
        </row>
        <row r="1098">
          <cell r="B1098">
            <v>9819</v>
          </cell>
          <cell r="I1098">
            <v>6090</v>
          </cell>
          <cell r="J1098" t="str">
            <v>Enero</v>
          </cell>
          <cell r="K1098">
            <v>43901</v>
          </cell>
        </row>
        <row r="1099">
          <cell r="B1099">
            <v>9900</v>
          </cell>
          <cell r="I1099">
            <v>-132378</v>
          </cell>
          <cell r="J1099" t="str">
            <v>Enero</v>
          </cell>
          <cell r="K1099">
            <v>43901</v>
          </cell>
        </row>
        <row r="1100">
          <cell r="B1100">
            <v>9901</v>
          </cell>
          <cell r="I1100">
            <v>167500</v>
          </cell>
          <cell r="J1100" t="str">
            <v>Enero</v>
          </cell>
          <cell r="K1100">
            <v>43901</v>
          </cell>
        </row>
        <row r="1101">
          <cell r="B1101">
            <v>9902</v>
          </cell>
          <cell r="I1101">
            <v>0</v>
          </cell>
          <cell r="J1101" t="str">
            <v>Enero</v>
          </cell>
          <cell r="K1101">
            <v>43901</v>
          </cell>
        </row>
        <row r="1102">
          <cell r="B1102">
            <v>9903</v>
          </cell>
          <cell r="I1102">
            <v>0</v>
          </cell>
          <cell r="J1102" t="str">
            <v>Enero</v>
          </cell>
          <cell r="K1102">
            <v>43901</v>
          </cell>
        </row>
        <row r="1103">
          <cell r="B1103">
            <v>9904</v>
          </cell>
          <cell r="I1103">
            <v>0</v>
          </cell>
          <cell r="J1103" t="str">
            <v>Enero</v>
          </cell>
          <cell r="K1103">
            <v>43901</v>
          </cell>
        </row>
        <row r="1104">
          <cell r="B1104">
            <v>9905</v>
          </cell>
          <cell r="I1104">
            <v>0</v>
          </cell>
          <cell r="J1104" t="str">
            <v>Enero</v>
          </cell>
          <cell r="K1104">
            <v>43901</v>
          </cell>
        </row>
        <row r="1105">
          <cell r="B1105">
            <v>9906</v>
          </cell>
          <cell r="I1105">
            <v>0</v>
          </cell>
          <cell r="J1105" t="str">
            <v>Enero</v>
          </cell>
          <cell r="K1105">
            <v>43901</v>
          </cell>
        </row>
        <row r="1106">
          <cell r="B1106">
            <v>9907</v>
          </cell>
          <cell r="I1106">
            <v>0</v>
          </cell>
          <cell r="J1106" t="str">
            <v>Enero</v>
          </cell>
          <cell r="K1106">
            <v>43901</v>
          </cell>
        </row>
        <row r="1107">
          <cell r="B1107">
            <v>9908</v>
          </cell>
          <cell r="I1107">
            <v>0</v>
          </cell>
          <cell r="J1107" t="str">
            <v>Enero</v>
          </cell>
          <cell r="K1107">
            <v>43901</v>
          </cell>
        </row>
        <row r="1108">
          <cell r="B1108">
            <v>9909</v>
          </cell>
          <cell r="I1108">
            <v>0</v>
          </cell>
          <cell r="J1108" t="str">
            <v>Enero</v>
          </cell>
          <cell r="K1108">
            <v>43901</v>
          </cell>
        </row>
        <row r="1109">
          <cell r="B1109">
            <v>9910</v>
          </cell>
          <cell r="I1109">
            <v>-299878</v>
          </cell>
          <cell r="J1109" t="str">
            <v>Enero</v>
          </cell>
          <cell r="K1109">
            <v>43901</v>
          </cell>
        </row>
        <row r="1110">
          <cell r="B1110">
            <v>9911</v>
          </cell>
          <cell r="I1110">
            <v>0</v>
          </cell>
          <cell r="J1110" t="str">
            <v>Enero</v>
          </cell>
          <cell r="K1110">
            <v>43901</v>
          </cell>
        </row>
        <row r="1111">
          <cell r="B1111">
            <v>0</v>
          </cell>
          <cell r="I1111">
            <v>4706898140.4099998</v>
          </cell>
          <cell r="J1111" t="str">
            <v>Febrero</v>
          </cell>
          <cell r="K1111">
            <v>43908</v>
          </cell>
        </row>
        <row r="1112">
          <cell r="B1112">
            <v>0</v>
          </cell>
          <cell r="I1112">
            <v>4666931674.4099998</v>
          </cell>
          <cell r="J1112" t="str">
            <v>Febrero</v>
          </cell>
          <cell r="K1112">
            <v>43908</v>
          </cell>
        </row>
        <row r="1113">
          <cell r="B1113">
            <v>1000</v>
          </cell>
          <cell r="I1113">
            <v>181003597</v>
          </cell>
          <cell r="J1113" t="str">
            <v>Febrero</v>
          </cell>
          <cell r="K1113">
            <v>43908</v>
          </cell>
        </row>
        <row r="1114">
          <cell r="B1114">
            <v>1100</v>
          </cell>
          <cell r="I1114">
            <v>632010</v>
          </cell>
          <cell r="J1114" t="str">
            <v>Febrero</v>
          </cell>
          <cell r="K1114">
            <v>43908</v>
          </cell>
        </row>
        <row r="1115">
          <cell r="B1115">
            <v>1111</v>
          </cell>
          <cell r="I1115">
            <v>632010</v>
          </cell>
          <cell r="J1115" t="str">
            <v>Febrero</v>
          </cell>
          <cell r="K1115">
            <v>43908</v>
          </cell>
        </row>
        <row r="1116">
          <cell r="B1116">
            <v>1200</v>
          </cell>
          <cell r="I1116">
            <v>0</v>
          </cell>
          <cell r="J1116" t="str">
            <v>Febrero</v>
          </cell>
          <cell r="K1116">
            <v>43908</v>
          </cell>
        </row>
        <row r="1117">
          <cell r="B1117">
            <v>1211</v>
          </cell>
          <cell r="I1117">
            <v>0</v>
          </cell>
          <cell r="J1117" t="str">
            <v>Febrero</v>
          </cell>
          <cell r="K1117">
            <v>43908</v>
          </cell>
        </row>
        <row r="1118">
          <cell r="B1118">
            <v>1212</v>
          </cell>
          <cell r="I1118">
            <v>0</v>
          </cell>
          <cell r="J1118" t="str">
            <v>Febrero</v>
          </cell>
          <cell r="K1118">
            <v>43908</v>
          </cell>
        </row>
        <row r="1119">
          <cell r="B1119">
            <v>1213</v>
          </cell>
          <cell r="I1119">
            <v>0</v>
          </cell>
          <cell r="J1119" t="str">
            <v>Febrero</v>
          </cell>
          <cell r="K1119">
            <v>43908</v>
          </cell>
        </row>
        <row r="1120">
          <cell r="B1120">
            <v>1214</v>
          </cell>
          <cell r="I1120">
            <v>0</v>
          </cell>
          <cell r="J1120" t="str">
            <v>Febrero</v>
          </cell>
          <cell r="K1120">
            <v>43908</v>
          </cell>
        </row>
        <row r="1121">
          <cell r="B1121">
            <v>1215</v>
          </cell>
          <cell r="I1121">
            <v>0</v>
          </cell>
          <cell r="J1121" t="str">
            <v>Febrero</v>
          </cell>
          <cell r="K1121">
            <v>43908</v>
          </cell>
        </row>
        <row r="1122">
          <cell r="B1122">
            <v>1300</v>
          </cell>
          <cell r="I1122">
            <v>8971741</v>
          </cell>
          <cell r="J1122" t="str">
            <v>Febrero</v>
          </cell>
          <cell r="K1122">
            <v>43908</v>
          </cell>
        </row>
        <row r="1123">
          <cell r="B1123">
            <v>1311</v>
          </cell>
          <cell r="I1123">
            <v>7117675</v>
          </cell>
          <cell r="J1123" t="str">
            <v>Febrero</v>
          </cell>
          <cell r="K1123">
            <v>43908</v>
          </cell>
        </row>
        <row r="1124">
          <cell r="B1124">
            <v>1312</v>
          </cell>
          <cell r="I1124">
            <v>1200036</v>
          </cell>
          <cell r="J1124" t="str">
            <v>Febrero</v>
          </cell>
          <cell r="K1124">
            <v>43908</v>
          </cell>
        </row>
        <row r="1125">
          <cell r="B1125">
            <v>1313</v>
          </cell>
          <cell r="I1125">
            <v>650819</v>
          </cell>
          <cell r="J1125" t="str">
            <v>Febrero</v>
          </cell>
          <cell r="K1125">
            <v>43908</v>
          </cell>
        </row>
        <row r="1126">
          <cell r="B1126">
            <v>1314</v>
          </cell>
          <cell r="I1126">
            <v>0</v>
          </cell>
          <cell r="J1126" t="str">
            <v>Febrero</v>
          </cell>
          <cell r="K1126">
            <v>43908</v>
          </cell>
        </row>
        <row r="1127">
          <cell r="B1127">
            <v>1315</v>
          </cell>
          <cell r="I1127">
            <v>33</v>
          </cell>
          <cell r="J1127" t="str">
            <v>Febrero</v>
          </cell>
          <cell r="K1127">
            <v>43908</v>
          </cell>
        </row>
        <row r="1128">
          <cell r="B1128">
            <v>1316</v>
          </cell>
          <cell r="I1128">
            <v>0</v>
          </cell>
          <cell r="J1128" t="str">
            <v>Febrero</v>
          </cell>
          <cell r="K1128">
            <v>43908</v>
          </cell>
        </row>
        <row r="1129">
          <cell r="B1129">
            <v>1317</v>
          </cell>
          <cell r="I1129">
            <v>0</v>
          </cell>
          <cell r="J1129" t="str">
            <v>Febrero</v>
          </cell>
          <cell r="K1129">
            <v>43908</v>
          </cell>
        </row>
        <row r="1130">
          <cell r="B1130">
            <v>1318</v>
          </cell>
          <cell r="I1130">
            <v>522</v>
          </cell>
          <cell r="J1130" t="str">
            <v>Febrero</v>
          </cell>
          <cell r="K1130">
            <v>43908</v>
          </cell>
        </row>
        <row r="1131">
          <cell r="B1131">
            <v>1319</v>
          </cell>
          <cell r="I1131">
            <v>2656</v>
          </cell>
          <cell r="J1131" t="str">
            <v>Febrero</v>
          </cell>
          <cell r="K1131">
            <v>43908</v>
          </cell>
        </row>
        <row r="1132">
          <cell r="B1132">
            <v>1500</v>
          </cell>
          <cell r="I1132">
            <v>168630487</v>
          </cell>
          <cell r="J1132" t="str">
            <v>Febrero</v>
          </cell>
          <cell r="K1132">
            <v>43908</v>
          </cell>
        </row>
        <row r="1133">
          <cell r="B1133">
            <v>1511</v>
          </cell>
          <cell r="I1133">
            <v>167540691</v>
          </cell>
          <cell r="J1133" t="str">
            <v>Febrero</v>
          </cell>
          <cell r="K1133">
            <v>43908</v>
          </cell>
        </row>
        <row r="1134">
          <cell r="B1134">
            <v>1512</v>
          </cell>
          <cell r="I1134">
            <v>105073</v>
          </cell>
          <cell r="J1134" t="str">
            <v>Febrero</v>
          </cell>
          <cell r="K1134">
            <v>43908</v>
          </cell>
        </row>
        <row r="1135">
          <cell r="B1135">
            <v>1513</v>
          </cell>
          <cell r="I1135">
            <v>984723</v>
          </cell>
          <cell r="J1135" t="str">
            <v>Febrero</v>
          </cell>
          <cell r="K1135">
            <v>43908</v>
          </cell>
        </row>
        <row r="1136">
          <cell r="B1136">
            <v>1514</v>
          </cell>
          <cell r="I1136">
            <v>0</v>
          </cell>
          <cell r="J1136" t="str">
            <v>Febrero</v>
          </cell>
          <cell r="K1136">
            <v>43908</v>
          </cell>
        </row>
        <row r="1137">
          <cell r="B1137">
            <v>1515</v>
          </cell>
          <cell r="I1137">
            <v>0</v>
          </cell>
          <cell r="J1137" t="str">
            <v>Febrero</v>
          </cell>
          <cell r="K1137">
            <v>43908</v>
          </cell>
        </row>
        <row r="1138">
          <cell r="B1138">
            <v>1516</v>
          </cell>
          <cell r="I1138">
            <v>0</v>
          </cell>
          <cell r="J1138" t="str">
            <v>Febrero</v>
          </cell>
          <cell r="K1138">
            <v>43908</v>
          </cell>
        </row>
        <row r="1139">
          <cell r="B1139">
            <v>1700</v>
          </cell>
          <cell r="I1139">
            <v>21282</v>
          </cell>
          <cell r="J1139" t="str">
            <v>Febrero</v>
          </cell>
          <cell r="K1139">
            <v>43908</v>
          </cell>
        </row>
        <row r="1140">
          <cell r="B1140">
            <v>1711</v>
          </cell>
          <cell r="I1140">
            <v>0</v>
          </cell>
          <cell r="J1140" t="str">
            <v>Febrero</v>
          </cell>
          <cell r="K1140">
            <v>43908</v>
          </cell>
        </row>
        <row r="1141">
          <cell r="B1141">
            <v>1712</v>
          </cell>
          <cell r="I1141">
            <v>0</v>
          </cell>
          <cell r="J1141" t="str">
            <v>Febrero</v>
          </cell>
          <cell r="K1141">
            <v>43908</v>
          </cell>
        </row>
        <row r="1142">
          <cell r="B1142">
            <v>1713</v>
          </cell>
          <cell r="I1142">
            <v>-844</v>
          </cell>
          <cell r="J1142" t="str">
            <v>Febrero</v>
          </cell>
          <cell r="K1142">
            <v>43908</v>
          </cell>
        </row>
        <row r="1143">
          <cell r="B1143">
            <v>1714</v>
          </cell>
          <cell r="I1143">
            <v>20553</v>
          </cell>
          <cell r="J1143" t="str">
            <v>Febrero</v>
          </cell>
          <cell r="K1143">
            <v>43908</v>
          </cell>
        </row>
        <row r="1144">
          <cell r="B1144">
            <v>1715</v>
          </cell>
          <cell r="I1144">
            <v>729</v>
          </cell>
          <cell r="J1144" t="str">
            <v>Febrero</v>
          </cell>
          <cell r="K1144">
            <v>43908</v>
          </cell>
        </row>
        <row r="1145">
          <cell r="B1145">
            <v>1716</v>
          </cell>
          <cell r="I1145">
            <v>844</v>
          </cell>
          <cell r="J1145" t="str">
            <v>Febrero</v>
          </cell>
          <cell r="K1145">
            <v>43908</v>
          </cell>
        </row>
        <row r="1146">
          <cell r="B1146">
            <v>1717</v>
          </cell>
          <cell r="I1146">
            <v>0</v>
          </cell>
          <cell r="J1146" t="str">
            <v>Febrero</v>
          </cell>
          <cell r="K1146">
            <v>43908</v>
          </cell>
        </row>
        <row r="1147">
          <cell r="B1147">
            <v>1718</v>
          </cell>
          <cell r="I1147">
            <v>0</v>
          </cell>
          <cell r="J1147" t="str">
            <v>Febrero</v>
          </cell>
          <cell r="K1147">
            <v>43908</v>
          </cell>
        </row>
        <row r="1148">
          <cell r="B1148">
            <v>1719</v>
          </cell>
          <cell r="I1148">
            <v>0</v>
          </cell>
          <cell r="J1148" t="str">
            <v>Febrero</v>
          </cell>
          <cell r="K1148">
            <v>43908</v>
          </cell>
        </row>
        <row r="1149">
          <cell r="B1149">
            <v>1800</v>
          </cell>
          <cell r="I1149">
            <v>2748077</v>
          </cell>
          <cell r="J1149" t="str">
            <v>Febrero</v>
          </cell>
          <cell r="K1149">
            <v>43908</v>
          </cell>
        </row>
        <row r="1150">
          <cell r="B1150">
            <v>1811</v>
          </cell>
          <cell r="I1150">
            <v>2720333</v>
          </cell>
          <cell r="J1150" t="str">
            <v>Febrero</v>
          </cell>
          <cell r="K1150">
            <v>43908</v>
          </cell>
        </row>
        <row r="1151">
          <cell r="B1151">
            <v>1812</v>
          </cell>
          <cell r="I1151">
            <v>4328</v>
          </cell>
          <cell r="J1151" t="str">
            <v>Febrero</v>
          </cell>
          <cell r="K1151">
            <v>43908</v>
          </cell>
        </row>
        <row r="1152">
          <cell r="B1152">
            <v>1813</v>
          </cell>
          <cell r="I1152">
            <v>23416</v>
          </cell>
          <cell r="J1152" t="str">
            <v>Febrero</v>
          </cell>
          <cell r="K1152">
            <v>43908</v>
          </cell>
        </row>
        <row r="1153">
          <cell r="B1153">
            <v>1814</v>
          </cell>
          <cell r="I1153">
            <v>0</v>
          </cell>
          <cell r="J1153" t="str">
            <v>Febrero</v>
          </cell>
          <cell r="K1153">
            <v>43908</v>
          </cell>
        </row>
        <row r="1154">
          <cell r="B1154">
            <v>1900</v>
          </cell>
          <cell r="I1154">
            <v>0</v>
          </cell>
          <cell r="J1154" t="str">
            <v>Febrero</v>
          </cell>
          <cell r="K1154">
            <v>43908</v>
          </cell>
        </row>
        <row r="1155">
          <cell r="B1155">
            <v>1911</v>
          </cell>
          <cell r="I1155">
            <v>0</v>
          </cell>
          <cell r="J1155" t="str">
            <v>Febrero</v>
          </cell>
          <cell r="K1155">
            <v>43908</v>
          </cell>
        </row>
        <row r="1156">
          <cell r="B1156">
            <v>4000</v>
          </cell>
          <cell r="I1156">
            <v>157018995.5</v>
          </cell>
          <cell r="J1156" t="str">
            <v>Febrero</v>
          </cell>
          <cell r="K1156">
            <v>43908</v>
          </cell>
        </row>
        <row r="1157">
          <cell r="B1157">
            <v>4100</v>
          </cell>
          <cell r="I1157">
            <v>0</v>
          </cell>
          <cell r="J1157" t="str">
            <v>Febrero</v>
          </cell>
          <cell r="K1157">
            <v>43908</v>
          </cell>
        </row>
        <row r="1158">
          <cell r="B1158">
            <v>4111</v>
          </cell>
          <cell r="I1158">
            <v>0</v>
          </cell>
          <cell r="J1158" t="str">
            <v>Febrero</v>
          </cell>
          <cell r="K1158">
            <v>43908</v>
          </cell>
        </row>
        <row r="1159">
          <cell r="B1159">
            <v>4300</v>
          </cell>
          <cell r="I1159">
            <v>155468770</v>
          </cell>
          <cell r="J1159" t="str">
            <v>Febrero</v>
          </cell>
          <cell r="K1159">
            <v>43908</v>
          </cell>
        </row>
        <row r="1160">
          <cell r="B1160">
            <v>4311</v>
          </cell>
          <cell r="I1160">
            <v>231702</v>
          </cell>
          <cell r="J1160" t="str">
            <v>Febrero</v>
          </cell>
          <cell r="K1160">
            <v>43908</v>
          </cell>
        </row>
        <row r="1161">
          <cell r="B1161">
            <v>4312</v>
          </cell>
          <cell r="I1161">
            <v>13721407</v>
          </cell>
          <cell r="J1161" t="str">
            <v>Febrero</v>
          </cell>
          <cell r="K1161">
            <v>43908</v>
          </cell>
        </row>
        <row r="1162">
          <cell r="B1162">
            <v>4313</v>
          </cell>
          <cell r="I1162">
            <v>1988988</v>
          </cell>
          <cell r="J1162" t="str">
            <v>Febrero</v>
          </cell>
          <cell r="K1162">
            <v>43908</v>
          </cell>
        </row>
        <row r="1163">
          <cell r="B1163">
            <v>4314</v>
          </cell>
          <cell r="I1163">
            <v>81060356</v>
          </cell>
          <cell r="J1163" t="str">
            <v>Febrero</v>
          </cell>
          <cell r="K1163">
            <v>43908</v>
          </cell>
        </row>
        <row r="1164">
          <cell r="B1164">
            <v>4315</v>
          </cell>
          <cell r="I1164">
            <v>6995204</v>
          </cell>
          <cell r="J1164" t="str">
            <v>Febrero</v>
          </cell>
          <cell r="K1164">
            <v>43908</v>
          </cell>
        </row>
        <row r="1165">
          <cell r="B1165">
            <v>4316</v>
          </cell>
          <cell r="I1165">
            <v>179386</v>
          </cell>
          <cell r="J1165" t="str">
            <v>Febrero</v>
          </cell>
          <cell r="K1165">
            <v>43908</v>
          </cell>
        </row>
        <row r="1166">
          <cell r="B1166">
            <v>4317</v>
          </cell>
          <cell r="I1166">
            <v>509425</v>
          </cell>
          <cell r="J1166" t="str">
            <v>Febrero</v>
          </cell>
          <cell r="K1166">
            <v>43908</v>
          </cell>
        </row>
        <row r="1167">
          <cell r="B1167">
            <v>4318</v>
          </cell>
          <cell r="I1167">
            <v>2022106</v>
          </cell>
          <cell r="J1167" t="str">
            <v>Febrero</v>
          </cell>
          <cell r="K1167">
            <v>43908</v>
          </cell>
        </row>
        <row r="1168">
          <cell r="B1168">
            <v>4319</v>
          </cell>
          <cell r="I1168">
            <v>30488623</v>
          </cell>
          <cell r="J1168" t="str">
            <v>Febrero</v>
          </cell>
          <cell r="K1168">
            <v>43908</v>
          </cell>
        </row>
        <row r="1169">
          <cell r="B1169">
            <v>4320</v>
          </cell>
          <cell r="I1169">
            <v>240296</v>
          </cell>
          <cell r="J1169" t="str">
            <v>Febrero</v>
          </cell>
          <cell r="K1169">
            <v>43908</v>
          </cell>
        </row>
        <row r="1170">
          <cell r="B1170">
            <v>4321</v>
          </cell>
          <cell r="I1170">
            <v>118040</v>
          </cell>
          <cell r="J1170" t="str">
            <v>Febrero</v>
          </cell>
          <cell r="K1170">
            <v>43908</v>
          </cell>
        </row>
        <row r="1171">
          <cell r="B1171">
            <v>4322</v>
          </cell>
          <cell r="I1171">
            <v>438850</v>
          </cell>
          <cell r="J1171" t="str">
            <v>Febrero</v>
          </cell>
          <cell r="K1171">
            <v>43908</v>
          </cell>
        </row>
        <row r="1172">
          <cell r="B1172">
            <v>4323</v>
          </cell>
          <cell r="I1172">
            <v>6597</v>
          </cell>
          <cell r="J1172" t="str">
            <v>Febrero</v>
          </cell>
          <cell r="K1172">
            <v>43908</v>
          </cell>
        </row>
        <row r="1173">
          <cell r="B1173">
            <v>4324</v>
          </cell>
          <cell r="I1173">
            <v>441652</v>
          </cell>
          <cell r="J1173" t="str">
            <v>Febrero</v>
          </cell>
          <cell r="K1173">
            <v>43908</v>
          </cell>
        </row>
        <row r="1174">
          <cell r="B1174">
            <v>4326</v>
          </cell>
          <cell r="I1174">
            <v>1093310</v>
          </cell>
          <cell r="J1174" t="str">
            <v>Febrero</v>
          </cell>
          <cell r="K1174">
            <v>43908</v>
          </cell>
        </row>
        <row r="1175">
          <cell r="B1175">
            <v>4327</v>
          </cell>
          <cell r="I1175">
            <v>4984566</v>
          </cell>
          <cell r="J1175" t="str">
            <v>Febrero</v>
          </cell>
          <cell r="K1175">
            <v>43908</v>
          </cell>
        </row>
        <row r="1176">
          <cell r="B1176">
            <v>4328</v>
          </cell>
          <cell r="I1176">
            <v>33297</v>
          </cell>
          <cell r="J1176" t="str">
            <v>Febrero</v>
          </cell>
          <cell r="K1176">
            <v>43908</v>
          </cell>
        </row>
        <row r="1177">
          <cell r="B1177">
            <v>4330</v>
          </cell>
          <cell r="I1177">
            <v>354285</v>
          </cell>
          <cell r="J1177" t="str">
            <v>Febrero</v>
          </cell>
          <cell r="K1177">
            <v>43908</v>
          </cell>
        </row>
        <row r="1178">
          <cell r="B1178">
            <v>4331</v>
          </cell>
          <cell r="I1178">
            <v>1716161</v>
          </cell>
          <cell r="J1178" t="str">
            <v>Febrero</v>
          </cell>
          <cell r="K1178">
            <v>43908</v>
          </cell>
        </row>
        <row r="1179">
          <cell r="B1179">
            <v>4332</v>
          </cell>
          <cell r="I1179">
            <v>8813451</v>
          </cell>
          <cell r="J1179" t="str">
            <v>Febrero</v>
          </cell>
          <cell r="K1179">
            <v>43908</v>
          </cell>
        </row>
        <row r="1180">
          <cell r="B1180">
            <v>4333</v>
          </cell>
          <cell r="I1180">
            <v>0</v>
          </cell>
          <cell r="J1180" t="str">
            <v>Febrero</v>
          </cell>
          <cell r="K1180">
            <v>43908</v>
          </cell>
        </row>
        <row r="1181">
          <cell r="B1181">
            <v>4334</v>
          </cell>
          <cell r="I1181">
            <v>3513</v>
          </cell>
          <cell r="J1181" t="str">
            <v>Febrero</v>
          </cell>
          <cell r="K1181">
            <v>43908</v>
          </cell>
        </row>
        <row r="1182">
          <cell r="B1182">
            <v>4335</v>
          </cell>
          <cell r="I1182">
            <v>19569</v>
          </cell>
          <cell r="J1182" t="str">
            <v>Febrero</v>
          </cell>
          <cell r="K1182">
            <v>43908</v>
          </cell>
        </row>
        <row r="1183">
          <cell r="B1183">
            <v>4336</v>
          </cell>
          <cell r="I1183">
            <v>6000</v>
          </cell>
          <cell r="J1183" t="str">
            <v>Febrero</v>
          </cell>
          <cell r="K1183">
            <v>43908</v>
          </cell>
        </row>
        <row r="1184">
          <cell r="B1184">
            <v>4337</v>
          </cell>
          <cell r="I1184">
            <v>1986</v>
          </cell>
          <cell r="J1184" t="str">
            <v>Febrero</v>
          </cell>
          <cell r="K1184">
            <v>43908</v>
          </cell>
        </row>
        <row r="1185">
          <cell r="B1185">
            <v>4400</v>
          </cell>
          <cell r="I1185">
            <v>1535668.5</v>
          </cell>
          <cell r="J1185" t="str">
            <v>Febrero</v>
          </cell>
          <cell r="K1185">
            <v>43908</v>
          </cell>
        </row>
        <row r="1186">
          <cell r="B1186">
            <v>4411</v>
          </cell>
          <cell r="I1186">
            <v>1535181.5</v>
          </cell>
          <cell r="J1186" t="str">
            <v>Febrero</v>
          </cell>
          <cell r="K1186">
            <v>43908</v>
          </cell>
        </row>
        <row r="1187">
          <cell r="B1187">
            <v>4412</v>
          </cell>
          <cell r="I1187">
            <v>24</v>
          </cell>
          <cell r="J1187" t="str">
            <v>Febrero</v>
          </cell>
          <cell r="K1187">
            <v>43908</v>
          </cell>
        </row>
        <row r="1188">
          <cell r="B1188">
            <v>4413</v>
          </cell>
          <cell r="I1188">
            <v>0</v>
          </cell>
          <cell r="J1188" t="str">
            <v>Febrero</v>
          </cell>
          <cell r="K1188">
            <v>43908</v>
          </cell>
        </row>
        <row r="1189">
          <cell r="B1189">
            <v>4414</v>
          </cell>
          <cell r="I1189">
            <v>0</v>
          </cell>
          <cell r="J1189" t="str">
            <v>Febrero</v>
          </cell>
          <cell r="K1189">
            <v>43908</v>
          </cell>
        </row>
        <row r="1190">
          <cell r="B1190">
            <v>4415</v>
          </cell>
          <cell r="I1190">
            <v>463</v>
          </cell>
          <cell r="J1190" t="str">
            <v>Febrero</v>
          </cell>
          <cell r="K1190">
            <v>43908</v>
          </cell>
        </row>
        <row r="1191">
          <cell r="B1191">
            <v>4500</v>
          </cell>
          <cell r="I1191">
            <v>14557</v>
          </cell>
          <cell r="J1191" t="str">
            <v>Febrero</v>
          </cell>
          <cell r="K1191">
            <v>43908</v>
          </cell>
        </row>
        <row r="1192">
          <cell r="B1192">
            <v>4511</v>
          </cell>
          <cell r="I1192">
            <v>874</v>
          </cell>
          <cell r="J1192" t="str">
            <v>Febrero</v>
          </cell>
          <cell r="K1192">
            <v>43908</v>
          </cell>
        </row>
        <row r="1193">
          <cell r="B1193">
            <v>4512</v>
          </cell>
          <cell r="I1193">
            <v>2000</v>
          </cell>
          <cell r="J1193" t="str">
            <v>Febrero</v>
          </cell>
          <cell r="K1193">
            <v>43908</v>
          </cell>
        </row>
        <row r="1194">
          <cell r="B1194">
            <v>4513</v>
          </cell>
          <cell r="I1194">
            <v>11683</v>
          </cell>
          <cell r="J1194" t="str">
            <v>Febrero</v>
          </cell>
          <cell r="K1194">
            <v>43908</v>
          </cell>
        </row>
        <row r="1195">
          <cell r="B1195">
            <v>5000</v>
          </cell>
          <cell r="I1195">
            <v>15375113.58</v>
          </cell>
          <cell r="J1195" t="str">
            <v>Febrero</v>
          </cell>
          <cell r="K1195">
            <v>43908</v>
          </cell>
        </row>
        <row r="1196">
          <cell r="B1196">
            <v>5100</v>
          </cell>
          <cell r="I1196">
            <v>12126452.93</v>
          </cell>
          <cell r="J1196" t="str">
            <v>Febrero</v>
          </cell>
          <cell r="K1196">
            <v>43908</v>
          </cell>
        </row>
        <row r="1197">
          <cell r="B1197">
            <v>5112</v>
          </cell>
          <cell r="I1197">
            <v>0</v>
          </cell>
          <cell r="J1197" t="str">
            <v>Febrero</v>
          </cell>
          <cell r="K1197">
            <v>43908</v>
          </cell>
        </row>
        <row r="1198">
          <cell r="B1198">
            <v>5113</v>
          </cell>
          <cell r="I1198">
            <v>0</v>
          </cell>
          <cell r="J1198" t="str">
            <v>Febrero</v>
          </cell>
          <cell r="K1198">
            <v>43908</v>
          </cell>
        </row>
        <row r="1199">
          <cell r="B1199">
            <v>5114</v>
          </cell>
          <cell r="I1199">
            <v>244</v>
          </cell>
          <cell r="J1199" t="str">
            <v>Febrero</v>
          </cell>
          <cell r="K1199">
            <v>43908</v>
          </cell>
        </row>
        <row r="1200">
          <cell r="B1200">
            <v>5115</v>
          </cell>
          <cell r="I1200">
            <v>7156057</v>
          </cell>
          <cell r="J1200" t="str">
            <v>Febrero</v>
          </cell>
          <cell r="K1200">
            <v>43908</v>
          </cell>
        </row>
        <row r="1201">
          <cell r="B1201">
            <v>5116</v>
          </cell>
          <cell r="I1201">
            <v>664627</v>
          </cell>
          <cell r="J1201" t="str">
            <v>Febrero</v>
          </cell>
          <cell r="K1201">
            <v>43908</v>
          </cell>
        </row>
        <row r="1202">
          <cell r="B1202">
            <v>5117</v>
          </cell>
          <cell r="I1202">
            <v>0</v>
          </cell>
          <cell r="J1202" t="str">
            <v>Febrero</v>
          </cell>
          <cell r="K1202">
            <v>43908</v>
          </cell>
        </row>
        <row r="1203">
          <cell r="B1203">
            <v>5118</v>
          </cell>
          <cell r="I1203">
            <v>3439157.43</v>
          </cell>
          <cell r="J1203" t="str">
            <v>Febrero</v>
          </cell>
          <cell r="K1203">
            <v>43908</v>
          </cell>
        </row>
        <row r="1204">
          <cell r="B1204">
            <v>5119</v>
          </cell>
          <cell r="I1204">
            <v>522145.5</v>
          </cell>
          <cell r="J1204" t="str">
            <v>Febrero</v>
          </cell>
          <cell r="K1204">
            <v>43908</v>
          </cell>
        </row>
        <row r="1205">
          <cell r="B1205">
            <v>5120</v>
          </cell>
          <cell r="I1205">
            <v>343874</v>
          </cell>
          <cell r="J1205" t="str">
            <v>Febrero</v>
          </cell>
          <cell r="K1205">
            <v>43908</v>
          </cell>
        </row>
        <row r="1206">
          <cell r="B1206">
            <v>5121</v>
          </cell>
          <cell r="I1206">
            <v>0</v>
          </cell>
          <cell r="J1206" t="str">
            <v>Febrero</v>
          </cell>
          <cell r="K1206">
            <v>43908</v>
          </cell>
        </row>
        <row r="1207">
          <cell r="B1207">
            <v>5124</v>
          </cell>
          <cell r="I1207">
            <v>348</v>
          </cell>
          <cell r="J1207" t="str">
            <v>Febrero</v>
          </cell>
          <cell r="K1207">
            <v>43908</v>
          </cell>
        </row>
        <row r="1208">
          <cell r="B1208">
            <v>5200</v>
          </cell>
          <cell r="I1208">
            <v>3248660.65</v>
          </cell>
          <cell r="J1208" t="str">
            <v>Febrero</v>
          </cell>
          <cell r="K1208">
            <v>43908</v>
          </cell>
        </row>
        <row r="1209">
          <cell r="B1209">
            <v>5211</v>
          </cell>
          <cell r="I1209">
            <v>3248660.65</v>
          </cell>
          <cell r="J1209" t="str">
            <v>Febrero</v>
          </cell>
          <cell r="K1209">
            <v>43908</v>
          </cell>
        </row>
        <row r="1210">
          <cell r="B1210">
            <v>6000</v>
          </cell>
          <cell r="I1210">
            <v>886895.5</v>
          </cell>
          <cell r="J1210" t="str">
            <v>Febrero</v>
          </cell>
          <cell r="K1210">
            <v>43908</v>
          </cell>
        </row>
        <row r="1211">
          <cell r="B1211">
            <v>6100</v>
          </cell>
          <cell r="I1211">
            <v>886895.5</v>
          </cell>
          <cell r="J1211" t="str">
            <v>Febrero</v>
          </cell>
          <cell r="K1211">
            <v>43908</v>
          </cell>
        </row>
        <row r="1212">
          <cell r="B1212">
            <v>6111</v>
          </cell>
          <cell r="I1212">
            <v>159951</v>
          </cell>
          <cell r="J1212" t="str">
            <v>Febrero</v>
          </cell>
          <cell r="K1212">
            <v>43908</v>
          </cell>
        </row>
        <row r="1213">
          <cell r="B1213">
            <v>6112</v>
          </cell>
          <cell r="I1213">
            <v>151853</v>
          </cell>
          <cell r="J1213" t="str">
            <v>Febrero</v>
          </cell>
          <cell r="K1213">
            <v>43908</v>
          </cell>
        </row>
        <row r="1214">
          <cell r="B1214">
            <v>6113</v>
          </cell>
          <cell r="I1214">
            <v>0</v>
          </cell>
          <cell r="J1214" t="str">
            <v>Febrero</v>
          </cell>
          <cell r="K1214">
            <v>43908</v>
          </cell>
        </row>
        <row r="1215">
          <cell r="B1215">
            <v>6114</v>
          </cell>
          <cell r="I1215">
            <v>118355</v>
          </cell>
          <cell r="J1215" t="str">
            <v>Febrero</v>
          </cell>
          <cell r="K1215">
            <v>43908</v>
          </cell>
        </row>
        <row r="1216">
          <cell r="B1216">
            <v>6115</v>
          </cell>
          <cell r="I1216">
            <v>384112.5</v>
          </cell>
          <cell r="J1216" t="str">
            <v>Febrero</v>
          </cell>
          <cell r="K1216">
            <v>43908</v>
          </cell>
        </row>
        <row r="1217">
          <cell r="B1217">
            <v>6116</v>
          </cell>
          <cell r="I1217">
            <v>0</v>
          </cell>
          <cell r="J1217" t="str">
            <v>Febrero</v>
          </cell>
          <cell r="K1217">
            <v>43908</v>
          </cell>
        </row>
        <row r="1218">
          <cell r="B1218">
            <v>6123</v>
          </cell>
          <cell r="I1218">
            <v>484</v>
          </cell>
          <cell r="J1218" t="str">
            <v>Febrero</v>
          </cell>
          <cell r="K1218">
            <v>43908</v>
          </cell>
        </row>
        <row r="1219">
          <cell r="B1219">
            <v>6124</v>
          </cell>
          <cell r="I1219">
            <v>71718</v>
          </cell>
          <cell r="J1219" t="str">
            <v>Febrero</v>
          </cell>
          <cell r="K1219">
            <v>43908</v>
          </cell>
        </row>
        <row r="1220">
          <cell r="B1220">
            <v>6127</v>
          </cell>
          <cell r="I1220">
            <v>422</v>
          </cell>
          <cell r="J1220" t="str">
            <v>Febrero</v>
          </cell>
          <cell r="K1220">
            <v>43908</v>
          </cell>
        </row>
        <row r="1221">
          <cell r="B1221">
            <v>6128</v>
          </cell>
          <cell r="I1221">
            <v>0</v>
          </cell>
          <cell r="J1221" t="str">
            <v>Febrero</v>
          </cell>
          <cell r="K1221">
            <v>43908</v>
          </cell>
        </row>
        <row r="1222">
          <cell r="B1222">
            <v>6129</v>
          </cell>
          <cell r="I1222">
            <v>0</v>
          </cell>
          <cell r="J1222" t="str">
            <v>Febrero</v>
          </cell>
          <cell r="K1222">
            <v>43908</v>
          </cell>
        </row>
        <row r="1223">
          <cell r="B1223">
            <v>6130</v>
          </cell>
          <cell r="I1223">
            <v>0</v>
          </cell>
          <cell r="J1223" t="str">
            <v>Febrero</v>
          </cell>
          <cell r="K1223">
            <v>43908</v>
          </cell>
        </row>
        <row r="1224">
          <cell r="B1224">
            <v>8000</v>
          </cell>
          <cell r="I1224">
            <v>3717715121.6199999</v>
          </cell>
          <cell r="J1224" t="str">
            <v>Febrero</v>
          </cell>
          <cell r="K1224">
            <v>43908</v>
          </cell>
        </row>
        <row r="1225">
          <cell r="B1225">
            <v>8100</v>
          </cell>
          <cell r="I1225">
            <v>1944403895</v>
          </cell>
          <cell r="J1225" t="str">
            <v>Febrero</v>
          </cell>
          <cell r="K1225">
            <v>43908</v>
          </cell>
        </row>
        <row r="1226">
          <cell r="B1226">
            <v>8111</v>
          </cell>
          <cell r="I1226">
            <v>1516745777</v>
          </cell>
          <cell r="J1226" t="str">
            <v>Febrero</v>
          </cell>
          <cell r="K1226">
            <v>43908</v>
          </cell>
        </row>
        <row r="1227">
          <cell r="B1227">
            <v>8112</v>
          </cell>
          <cell r="I1227">
            <v>88945853</v>
          </cell>
          <cell r="J1227" t="str">
            <v>Febrero</v>
          </cell>
          <cell r="K1227">
            <v>43908</v>
          </cell>
        </row>
        <row r="1228">
          <cell r="B1228">
            <v>8113</v>
          </cell>
          <cell r="I1228">
            <v>53512170</v>
          </cell>
          <cell r="J1228" t="str">
            <v>Febrero</v>
          </cell>
          <cell r="K1228">
            <v>43908</v>
          </cell>
        </row>
        <row r="1229">
          <cell r="B1229">
            <v>8114</v>
          </cell>
          <cell r="I1229">
            <v>43033160</v>
          </cell>
          <cell r="J1229" t="str">
            <v>Febrero</v>
          </cell>
          <cell r="K1229">
            <v>43908</v>
          </cell>
        </row>
        <row r="1230">
          <cell r="B1230">
            <v>8115</v>
          </cell>
          <cell r="I1230">
            <v>233422561</v>
          </cell>
          <cell r="J1230" t="str">
            <v>Febrero</v>
          </cell>
          <cell r="K1230">
            <v>43908</v>
          </cell>
        </row>
        <row r="1231">
          <cell r="B1231">
            <v>8116</v>
          </cell>
          <cell r="I1231">
            <v>6003954</v>
          </cell>
          <cell r="J1231" t="str">
            <v>Febrero</v>
          </cell>
          <cell r="K1231">
            <v>43908</v>
          </cell>
        </row>
        <row r="1232">
          <cell r="B1232">
            <v>8117</v>
          </cell>
          <cell r="I1232">
            <v>2714471</v>
          </cell>
          <cell r="J1232" t="str">
            <v>Febrero</v>
          </cell>
          <cell r="K1232">
            <v>43908</v>
          </cell>
        </row>
        <row r="1233">
          <cell r="B1233">
            <v>8118</v>
          </cell>
          <cell r="I1233">
            <v>25949</v>
          </cell>
          <cell r="J1233" t="str">
            <v>Febrero</v>
          </cell>
          <cell r="K1233">
            <v>43908</v>
          </cell>
        </row>
        <row r="1234">
          <cell r="B1234">
            <v>8200</v>
          </cell>
          <cell r="I1234">
            <v>1694926895.6199999</v>
          </cell>
          <cell r="J1234" t="str">
            <v>Febrero</v>
          </cell>
          <cell r="K1234">
            <v>43908</v>
          </cell>
        </row>
        <row r="1235">
          <cell r="B1235">
            <v>8211</v>
          </cell>
          <cell r="I1235">
            <v>957159865.50999999</v>
          </cell>
          <cell r="J1235" t="str">
            <v>Febrero</v>
          </cell>
          <cell r="K1235">
            <v>43908</v>
          </cell>
        </row>
        <row r="1236">
          <cell r="B1236">
            <v>8212</v>
          </cell>
          <cell r="I1236">
            <v>144584216.11000001</v>
          </cell>
          <cell r="J1236" t="str">
            <v>Febrero</v>
          </cell>
          <cell r="K1236">
            <v>43908</v>
          </cell>
        </row>
        <row r="1237">
          <cell r="B1237">
            <v>8213</v>
          </cell>
          <cell r="I1237">
            <v>30165941</v>
          </cell>
          <cell r="J1237" t="str">
            <v>Febrero</v>
          </cell>
          <cell r="K1237">
            <v>43908</v>
          </cell>
        </row>
        <row r="1238">
          <cell r="B1238">
            <v>8214</v>
          </cell>
          <cell r="I1238">
            <v>218704224</v>
          </cell>
          <cell r="J1238" t="str">
            <v>Febrero</v>
          </cell>
          <cell r="K1238">
            <v>43908</v>
          </cell>
        </row>
        <row r="1239">
          <cell r="B1239">
            <v>8215</v>
          </cell>
          <cell r="I1239">
            <v>161322050</v>
          </cell>
          <cell r="J1239" t="str">
            <v>Febrero</v>
          </cell>
          <cell r="K1239">
            <v>43908</v>
          </cell>
        </row>
        <row r="1240">
          <cell r="B1240">
            <v>8216</v>
          </cell>
          <cell r="I1240">
            <v>0</v>
          </cell>
          <cell r="J1240" t="str">
            <v>Febrero</v>
          </cell>
          <cell r="K1240">
            <v>43908</v>
          </cell>
        </row>
        <row r="1241">
          <cell r="B1241">
            <v>8217</v>
          </cell>
          <cell r="I1241">
            <v>0</v>
          </cell>
          <cell r="J1241" t="str">
            <v>Febrero</v>
          </cell>
          <cell r="K1241">
            <v>43908</v>
          </cell>
        </row>
        <row r="1242">
          <cell r="B1242">
            <v>8218</v>
          </cell>
          <cell r="I1242">
            <v>13670858</v>
          </cell>
          <cell r="J1242" t="str">
            <v>Febrero</v>
          </cell>
          <cell r="K1242">
            <v>43908</v>
          </cell>
        </row>
        <row r="1243">
          <cell r="B1243">
            <v>8219</v>
          </cell>
          <cell r="I1243">
            <v>38672832</v>
          </cell>
          <cell r="J1243" t="str">
            <v>Febrero</v>
          </cell>
          <cell r="K1243">
            <v>43908</v>
          </cell>
        </row>
        <row r="1244">
          <cell r="B1244">
            <v>8220</v>
          </cell>
          <cell r="I1244">
            <v>73675617</v>
          </cell>
          <cell r="J1244" t="str">
            <v>Febrero</v>
          </cell>
          <cell r="K1244">
            <v>43908</v>
          </cell>
        </row>
        <row r="1245">
          <cell r="B1245">
            <v>8221</v>
          </cell>
          <cell r="I1245">
            <v>25107366</v>
          </cell>
          <cell r="J1245" t="str">
            <v>Febrero</v>
          </cell>
          <cell r="K1245">
            <v>43908</v>
          </cell>
        </row>
        <row r="1246">
          <cell r="B1246">
            <v>8222</v>
          </cell>
          <cell r="I1246">
            <v>20165103</v>
          </cell>
          <cell r="J1246" t="str">
            <v>Febrero</v>
          </cell>
          <cell r="K1246">
            <v>43908</v>
          </cell>
        </row>
        <row r="1247">
          <cell r="B1247">
            <v>8223</v>
          </cell>
          <cell r="I1247">
            <v>11698823</v>
          </cell>
          <cell r="J1247" t="str">
            <v>Febrero</v>
          </cell>
          <cell r="K1247">
            <v>43908</v>
          </cell>
        </row>
        <row r="1248">
          <cell r="B1248">
            <v>8300</v>
          </cell>
          <cell r="I1248">
            <v>78384331</v>
          </cell>
          <cell r="J1248" t="str">
            <v>Febrero</v>
          </cell>
          <cell r="K1248">
            <v>43908</v>
          </cell>
        </row>
        <row r="1249">
          <cell r="B1249">
            <v>8311</v>
          </cell>
          <cell r="I1249">
            <v>0</v>
          </cell>
          <cell r="J1249" t="str">
            <v>Febrero</v>
          </cell>
          <cell r="K1249">
            <v>43908</v>
          </cell>
        </row>
        <row r="1250">
          <cell r="B1250">
            <v>8312</v>
          </cell>
          <cell r="I1250">
            <v>22065624</v>
          </cell>
          <cell r="J1250" t="str">
            <v>Febrero</v>
          </cell>
          <cell r="K1250">
            <v>43908</v>
          </cell>
        </row>
        <row r="1251">
          <cell r="B1251">
            <v>8313</v>
          </cell>
          <cell r="I1251">
            <v>0</v>
          </cell>
          <cell r="J1251" t="str">
            <v>Febrero</v>
          </cell>
          <cell r="K1251">
            <v>43908</v>
          </cell>
        </row>
        <row r="1252">
          <cell r="B1252">
            <v>8314</v>
          </cell>
          <cell r="I1252">
            <v>0</v>
          </cell>
          <cell r="J1252" t="str">
            <v>Febrero</v>
          </cell>
          <cell r="K1252">
            <v>43908</v>
          </cell>
        </row>
        <row r="1253">
          <cell r="B1253">
            <v>8315</v>
          </cell>
          <cell r="I1253">
            <v>0</v>
          </cell>
          <cell r="J1253" t="str">
            <v>Febrero</v>
          </cell>
          <cell r="K1253">
            <v>43908</v>
          </cell>
        </row>
        <row r="1254">
          <cell r="B1254">
            <v>8316</v>
          </cell>
          <cell r="I1254">
            <v>13310647</v>
          </cell>
          <cell r="J1254" t="str">
            <v>Febrero</v>
          </cell>
          <cell r="K1254">
            <v>43908</v>
          </cell>
        </row>
        <row r="1255">
          <cell r="B1255">
            <v>8317</v>
          </cell>
          <cell r="I1255">
            <v>1762459</v>
          </cell>
          <cell r="J1255" t="str">
            <v>Febrero</v>
          </cell>
          <cell r="K1255">
            <v>43908</v>
          </cell>
        </row>
        <row r="1256">
          <cell r="B1256">
            <v>8318</v>
          </cell>
          <cell r="I1256">
            <v>330397</v>
          </cell>
          <cell r="J1256" t="str">
            <v>Febrero</v>
          </cell>
          <cell r="K1256">
            <v>43908</v>
          </cell>
        </row>
        <row r="1257">
          <cell r="B1257">
            <v>8319</v>
          </cell>
          <cell r="I1257">
            <v>231148</v>
          </cell>
          <cell r="J1257" t="str">
            <v>Febrero</v>
          </cell>
          <cell r="K1257">
            <v>43908</v>
          </cell>
        </row>
        <row r="1258">
          <cell r="B1258">
            <v>8320</v>
          </cell>
          <cell r="I1258">
            <v>782398</v>
          </cell>
          <cell r="J1258" t="str">
            <v>Febrero</v>
          </cell>
          <cell r="K1258">
            <v>43908</v>
          </cell>
        </row>
        <row r="1259">
          <cell r="B1259">
            <v>8321</v>
          </cell>
          <cell r="I1259">
            <v>3925739</v>
          </cell>
          <cell r="J1259" t="str">
            <v>Febrero</v>
          </cell>
          <cell r="K1259">
            <v>43908</v>
          </cell>
        </row>
        <row r="1260">
          <cell r="B1260">
            <v>8322</v>
          </cell>
          <cell r="I1260">
            <v>35877819</v>
          </cell>
          <cell r="J1260" t="str">
            <v>Febrero</v>
          </cell>
          <cell r="K1260">
            <v>43908</v>
          </cell>
        </row>
        <row r="1261">
          <cell r="B1261">
            <v>8324</v>
          </cell>
          <cell r="I1261">
            <v>98100</v>
          </cell>
          <cell r="J1261" t="str">
            <v>Febrero</v>
          </cell>
          <cell r="K1261">
            <v>43908</v>
          </cell>
        </row>
        <row r="1262">
          <cell r="B1262">
            <v>9000</v>
          </cell>
          <cell r="I1262">
            <v>634898417.21000004</v>
          </cell>
          <cell r="J1262" t="str">
            <v>Febrero</v>
          </cell>
          <cell r="K1262">
            <v>43908</v>
          </cell>
        </row>
        <row r="1263">
          <cell r="B1263">
            <v>9100</v>
          </cell>
          <cell r="I1263">
            <v>575881593.5</v>
          </cell>
          <cell r="J1263" t="str">
            <v>Febrero</v>
          </cell>
          <cell r="K1263">
            <v>43908</v>
          </cell>
        </row>
        <row r="1264">
          <cell r="B1264">
            <v>9111</v>
          </cell>
          <cell r="I1264">
            <v>219300000</v>
          </cell>
          <cell r="J1264" t="str">
            <v>Febrero</v>
          </cell>
          <cell r="K1264">
            <v>43908</v>
          </cell>
        </row>
        <row r="1265">
          <cell r="B1265">
            <v>9112</v>
          </cell>
          <cell r="I1265">
            <v>0</v>
          </cell>
          <cell r="J1265" t="str">
            <v>Febrero</v>
          </cell>
          <cell r="K1265">
            <v>43908</v>
          </cell>
        </row>
        <row r="1266">
          <cell r="B1266">
            <v>9113</v>
          </cell>
          <cell r="I1266">
            <v>0</v>
          </cell>
          <cell r="J1266" t="str">
            <v>Febrero</v>
          </cell>
          <cell r="K1266">
            <v>43908</v>
          </cell>
        </row>
        <row r="1267">
          <cell r="B1267">
            <v>9115</v>
          </cell>
          <cell r="I1267">
            <v>0</v>
          </cell>
          <cell r="J1267" t="str">
            <v>Febrero</v>
          </cell>
          <cell r="K1267">
            <v>43908</v>
          </cell>
        </row>
        <row r="1268">
          <cell r="B1268">
            <v>9116</v>
          </cell>
          <cell r="I1268">
            <v>0</v>
          </cell>
          <cell r="J1268" t="str">
            <v>Febrero</v>
          </cell>
          <cell r="K1268">
            <v>43908</v>
          </cell>
        </row>
        <row r="1269">
          <cell r="B1269">
            <v>9117</v>
          </cell>
          <cell r="I1269">
            <v>0</v>
          </cell>
          <cell r="J1269" t="str">
            <v>Febrero</v>
          </cell>
          <cell r="K1269">
            <v>43908</v>
          </cell>
        </row>
        <row r="1270">
          <cell r="B1270">
            <v>9118</v>
          </cell>
          <cell r="I1270">
            <v>0</v>
          </cell>
          <cell r="J1270" t="str">
            <v>Febrero</v>
          </cell>
          <cell r="K1270">
            <v>43908</v>
          </cell>
        </row>
        <row r="1271">
          <cell r="B1271">
            <v>9120</v>
          </cell>
          <cell r="I1271">
            <v>0</v>
          </cell>
          <cell r="J1271" t="str">
            <v>Febrero</v>
          </cell>
          <cell r="K1271">
            <v>43908</v>
          </cell>
        </row>
        <row r="1272">
          <cell r="B1272">
            <v>9121</v>
          </cell>
          <cell r="I1272">
            <v>5771691</v>
          </cell>
          <cell r="J1272" t="str">
            <v>Febrero</v>
          </cell>
          <cell r="K1272">
            <v>43908</v>
          </cell>
        </row>
        <row r="1273">
          <cell r="B1273">
            <v>9123</v>
          </cell>
          <cell r="I1273">
            <v>5581172.5899999999</v>
          </cell>
          <cell r="J1273" t="str">
            <v>Febrero</v>
          </cell>
          <cell r="K1273">
            <v>43908</v>
          </cell>
        </row>
        <row r="1274">
          <cell r="B1274">
            <v>9124</v>
          </cell>
          <cell r="I1274">
            <v>0</v>
          </cell>
          <cell r="J1274" t="str">
            <v>Febrero</v>
          </cell>
          <cell r="K1274">
            <v>43908</v>
          </cell>
        </row>
        <row r="1275">
          <cell r="B1275">
            <v>9125</v>
          </cell>
          <cell r="I1275">
            <v>0</v>
          </cell>
          <cell r="J1275" t="str">
            <v>Febrero</v>
          </cell>
          <cell r="K1275">
            <v>43908</v>
          </cell>
        </row>
        <row r="1276">
          <cell r="B1276">
            <v>9126</v>
          </cell>
          <cell r="I1276">
            <v>0</v>
          </cell>
          <cell r="J1276" t="str">
            <v>Febrero</v>
          </cell>
          <cell r="K1276">
            <v>43908</v>
          </cell>
        </row>
        <row r="1277">
          <cell r="B1277">
            <v>9127</v>
          </cell>
          <cell r="I1277">
            <v>0</v>
          </cell>
          <cell r="J1277" t="str">
            <v>Febrero</v>
          </cell>
          <cell r="K1277">
            <v>43908</v>
          </cell>
        </row>
        <row r="1278">
          <cell r="B1278">
            <v>9128</v>
          </cell>
          <cell r="I1278">
            <v>0</v>
          </cell>
          <cell r="J1278" t="str">
            <v>Febrero</v>
          </cell>
          <cell r="K1278">
            <v>43908</v>
          </cell>
        </row>
        <row r="1279">
          <cell r="B1279">
            <v>9129</v>
          </cell>
          <cell r="I1279">
            <v>0</v>
          </cell>
          <cell r="J1279" t="str">
            <v>Febrero</v>
          </cell>
          <cell r="K1279">
            <v>43908</v>
          </cell>
        </row>
        <row r="1280">
          <cell r="B1280">
            <v>9130</v>
          </cell>
          <cell r="I1280">
            <v>0</v>
          </cell>
          <cell r="J1280" t="str">
            <v>Febrero</v>
          </cell>
          <cell r="K1280">
            <v>43908</v>
          </cell>
        </row>
        <row r="1281">
          <cell r="B1281">
            <v>9131</v>
          </cell>
          <cell r="I1281">
            <v>0</v>
          </cell>
          <cell r="J1281" t="str">
            <v>Febrero</v>
          </cell>
          <cell r="K1281">
            <v>43908</v>
          </cell>
        </row>
        <row r="1282">
          <cell r="B1282">
            <v>9134</v>
          </cell>
          <cell r="I1282">
            <v>0</v>
          </cell>
          <cell r="J1282" t="str">
            <v>Febrero</v>
          </cell>
          <cell r="K1282">
            <v>43908</v>
          </cell>
        </row>
        <row r="1283">
          <cell r="B1283">
            <v>9135</v>
          </cell>
          <cell r="I1283">
            <v>0</v>
          </cell>
          <cell r="J1283" t="str">
            <v>Febrero</v>
          </cell>
          <cell r="K1283">
            <v>43908</v>
          </cell>
        </row>
        <row r="1284">
          <cell r="B1284">
            <v>9136</v>
          </cell>
          <cell r="I1284">
            <v>0</v>
          </cell>
          <cell r="J1284" t="str">
            <v>Febrero</v>
          </cell>
          <cell r="K1284">
            <v>43908</v>
          </cell>
        </row>
        <row r="1285">
          <cell r="B1285">
            <v>9139</v>
          </cell>
          <cell r="I1285">
            <v>0</v>
          </cell>
          <cell r="J1285" t="str">
            <v>Febrero</v>
          </cell>
          <cell r="K1285">
            <v>43908</v>
          </cell>
        </row>
        <row r="1286">
          <cell r="B1286">
            <v>9141</v>
          </cell>
          <cell r="I1286">
            <v>0</v>
          </cell>
          <cell r="J1286" t="str">
            <v>Febrero</v>
          </cell>
          <cell r="K1286">
            <v>43908</v>
          </cell>
        </row>
        <row r="1287">
          <cell r="B1287">
            <v>9142</v>
          </cell>
          <cell r="I1287">
            <v>0</v>
          </cell>
          <cell r="J1287" t="str">
            <v>Febrero</v>
          </cell>
          <cell r="K1287">
            <v>43908</v>
          </cell>
        </row>
        <row r="1288">
          <cell r="B1288">
            <v>9143</v>
          </cell>
          <cell r="I1288">
            <v>345228729.91000003</v>
          </cell>
          <cell r="J1288" t="str">
            <v>Febrero</v>
          </cell>
          <cell r="K1288">
            <v>43908</v>
          </cell>
        </row>
        <row r="1289">
          <cell r="B1289">
            <v>9300</v>
          </cell>
          <cell r="I1289">
            <v>6506461.71</v>
          </cell>
          <cell r="J1289" t="str">
            <v>Febrero</v>
          </cell>
          <cell r="K1289">
            <v>43908</v>
          </cell>
        </row>
        <row r="1290">
          <cell r="B1290">
            <v>9312</v>
          </cell>
          <cell r="I1290">
            <v>4139610.96</v>
          </cell>
          <cell r="J1290" t="str">
            <v>Febrero</v>
          </cell>
          <cell r="K1290">
            <v>43908</v>
          </cell>
        </row>
        <row r="1291">
          <cell r="B1291">
            <v>9314</v>
          </cell>
          <cell r="I1291">
            <v>0</v>
          </cell>
          <cell r="J1291" t="str">
            <v>Febrero</v>
          </cell>
          <cell r="K1291">
            <v>43908</v>
          </cell>
        </row>
        <row r="1292">
          <cell r="B1292">
            <v>9316</v>
          </cell>
          <cell r="I1292">
            <v>0</v>
          </cell>
          <cell r="J1292" t="str">
            <v>Febrero</v>
          </cell>
          <cell r="K1292">
            <v>43908</v>
          </cell>
        </row>
        <row r="1293">
          <cell r="B1293">
            <v>9318</v>
          </cell>
          <cell r="I1293">
            <v>0</v>
          </cell>
          <cell r="J1293" t="str">
            <v>Febrero</v>
          </cell>
          <cell r="K1293">
            <v>43908</v>
          </cell>
        </row>
        <row r="1294">
          <cell r="B1294">
            <v>9319</v>
          </cell>
          <cell r="I1294">
            <v>0</v>
          </cell>
          <cell r="J1294" t="str">
            <v>Febrero</v>
          </cell>
          <cell r="K1294">
            <v>43908</v>
          </cell>
        </row>
        <row r="1295">
          <cell r="B1295">
            <v>9320</v>
          </cell>
          <cell r="I1295">
            <v>8250.75</v>
          </cell>
          <cell r="J1295" t="str">
            <v>Febrero</v>
          </cell>
          <cell r="K1295">
            <v>43908</v>
          </cell>
        </row>
        <row r="1296">
          <cell r="B1296">
            <v>9321</v>
          </cell>
          <cell r="I1296">
            <v>2358600</v>
          </cell>
          <cell r="J1296" t="str">
            <v>Febrero</v>
          </cell>
          <cell r="K1296">
            <v>43908</v>
          </cell>
        </row>
        <row r="1297">
          <cell r="B1297">
            <v>9322</v>
          </cell>
          <cell r="I1297">
            <v>0</v>
          </cell>
          <cell r="J1297" t="str">
            <v>Febrero</v>
          </cell>
          <cell r="K1297">
            <v>43908</v>
          </cell>
        </row>
        <row r="1298">
          <cell r="B1298">
            <v>9600</v>
          </cell>
          <cell r="I1298">
            <v>12543896</v>
          </cell>
          <cell r="J1298" t="str">
            <v>Febrero</v>
          </cell>
          <cell r="K1298">
            <v>43908</v>
          </cell>
        </row>
        <row r="1299">
          <cell r="B1299">
            <v>9611</v>
          </cell>
          <cell r="I1299">
            <v>0</v>
          </cell>
          <cell r="J1299" t="str">
            <v>Febrero</v>
          </cell>
          <cell r="K1299">
            <v>43908</v>
          </cell>
        </row>
        <row r="1300">
          <cell r="B1300">
            <v>9613</v>
          </cell>
          <cell r="I1300">
            <v>12543896</v>
          </cell>
          <cell r="J1300" t="str">
            <v>Febrero</v>
          </cell>
          <cell r="K1300">
            <v>43908</v>
          </cell>
        </row>
        <row r="1301">
          <cell r="B1301">
            <v>9700</v>
          </cell>
          <cell r="I1301">
            <v>25559447</v>
          </cell>
          <cell r="J1301" t="str">
            <v>Febrero</v>
          </cell>
          <cell r="K1301">
            <v>43908</v>
          </cell>
        </row>
        <row r="1302">
          <cell r="B1302">
            <v>9701</v>
          </cell>
          <cell r="I1302">
            <v>33599</v>
          </cell>
          <cell r="J1302" t="str">
            <v>Febrero</v>
          </cell>
          <cell r="K1302">
            <v>43908</v>
          </cell>
        </row>
        <row r="1303">
          <cell r="B1303">
            <v>9704</v>
          </cell>
          <cell r="I1303">
            <v>0</v>
          </cell>
          <cell r="J1303" t="str">
            <v>Febrero</v>
          </cell>
          <cell r="K1303">
            <v>43908</v>
          </cell>
        </row>
        <row r="1304">
          <cell r="B1304">
            <v>9706</v>
          </cell>
          <cell r="I1304">
            <v>0</v>
          </cell>
          <cell r="J1304" t="str">
            <v>Febrero</v>
          </cell>
          <cell r="K1304">
            <v>43908</v>
          </cell>
        </row>
        <row r="1305">
          <cell r="B1305">
            <v>9707</v>
          </cell>
          <cell r="I1305">
            <v>0</v>
          </cell>
          <cell r="J1305" t="str">
            <v>Febrero</v>
          </cell>
          <cell r="K1305">
            <v>43908</v>
          </cell>
        </row>
        <row r="1306">
          <cell r="B1306">
            <v>9708</v>
          </cell>
          <cell r="I1306">
            <v>3042</v>
          </cell>
          <cell r="J1306" t="str">
            <v>Febrero</v>
          </cell>
          <cell r="K1306">
            <v>43908</v>
          </cell>
        </row>
        <row r="1307">
          <cell r="B1307">
            <v>9709</v>
          </cell>
          <cell r="I1307">
            <v>271556</v>
          </cell>
          <cell r="J1307" t="str">
            <v>Febrero</v>
          </cell>
          <cell r="K1307">
            <v>43908</v>
          </cell>
        </row>
        <row r="1308">
          <cell r="B1308">
            <v>9710</v>
          </cell>
          <cell r="I1308">
            <v>0</v>
          </cell>
          <cell r="J1308" t="str">
            <v>Febrero</v>
          </cell>
          <cell r="K1308">
            <v>43908</v>
          </cell>
        </row>
        <row r="1309">
          <cell r="B1309">
            <v>9711</v>
          </cell>
          <cell r="I1309">
            <v>0</v>
          </cell>
          <cell r="J1309" t="str">
            <v>Febrero</v>
          </cell>
          <cell r="K1309">
            <v>43908</v>
          </cell>
        </row>
        <row r="1310">
          <cell r="B1310">
            <v>9712</v>
          </cell>
          <cell r="I1310">
            <v>0</v>
          </cell>
          <cell r="J1310" t="str">
            <v>Febrero</v>
          </cell>
          <cell r="K1310">
            <v>43908</v>
          </cell>
        </row>
        <row r="1311">
          <cell r="B1311">
            <v>9713</v>
          </cell>
          <cell r="I1311">
            <v>3833130</v>
          </cell>
          <cell r="J1311" t="str">
            <v>Febrero</v>
          </cell>
          <cell r="K1311">
            <v>43908</v>
          </cell>
        </row>
        <row r="1312">
          <cell r="B1312">
            <v>9714</v>
          </cell>
          <cell r="I1312">
            <v>0</v>
          </cell>
          <cell r="J1312" t="str">
            <v>Febrero</v>
          </cell>
          <cell r="K1312">
            <v>43908</v>
          </cell>
        </row>
        <row r="1313">
          <cell r="B1313">
            <v>9715</v>
          </cell>
          <cell r="I1313">
            <v>0</v>
          </cell>
          <cell r="J1313" t="str">
            <v>Febrero</v>
          </cell>
          <cell r="K1313">
            <v>43908</v>
          </cell>
        </row>
        <row r="1314">
          <cell r="B1314">
            <v>9716</v>
          </cell>
          <cell r="I1314">
            <v>0</v>
          </cell>
          <cell r="J1314" t="str">
            <v>Febrero</v>
          </cell>
          <cell r="K1314">
            <v>43908</v>
          </cell>
        </row>
        <row r="1315">
          <cell r="B1315">
            <v>9719</v>
          </cell>
          <cell r="I1315">
            <v>0</v>
          </cell>
          <cell r="J1315" t="str">
            <v>Febrero</v>
          </cell>
          <cell r="K1315">
            <v>43908</v>
          </cell>
        </row>
        <row r="1316">
          <cell r="B1316">
            <v>9720</v>
          </cell>
          <cell r="I1316">
            <v>0</v>
          </cell>
          <cell r="J1316" t="str">
            <v>Febrero</v>
          </cell>
          <cell r="K1316">
            <v>43908</v>
          </cell>
        </row>
        <row r="1317">
          <cell r="B1317">
            <v>9721</v>
          </cell>
          <cell r="I1317">
            <v>0</v>
          </cell>
          <cell r="J1317" t="str">
            <v>Febrero</v>
          </cell>
          <cell r="K1317">
            <v>43908</v>
          </cell>
        </row>
        <row r="1318">
          <cell r="B1318">
            <v>9723</v>
          </cell>
          <cell r="I1318">
            <v>17450</v>
          </cell>
          <cell r="J1318" t="str">
            <v>Febrero</v>
          </cell>
          <cell r="K1318">
            <v>43908</v>
          </cell>
        </row>
        <row r="1319">
          <cell r="B1319">
            <v>9724</v>
          </cell>
          <cell r="I1319">
            <v>75159</v>
          </cell>
          <cell r="J1319" t="str">
            <v>Febrero</v>
          </cell>
          <cell r="K1319">
            <v>43908</v>
          </cell>
        </row>
        <row r="1320">
          <cell r="B1320">
            <v>9725</v>
          </cell>
          <cell r="I1320">
            <v>27266</v>
          </cell>
          <cell r="J1320" t="str">
            <v>Febrero</v>
          </cell>
          <cell r="K1320">
            <v>43908</v>
          </cell>
        </row>
        <row r="1321">
          <cell r="B1321">
            <v>9727</v>
          </cell>
          <cell r="I1321">
            <v>0</v>
          </cell>
          <cell r="J1321" t="str">
            <v>Febrero</v>
          </cell>
          <cell r="K1321">
            <v>43908</v>
          </cell>
        </row>
        <row r="1322">
          <cell r="B1322">
            <v>9730</v>
          </cell>
          <cell r="I1322">
            <v>9869</v>
          </cell>
          <cell r="J1322" t="str">
            <v>Febrero</v>
          </cell>
          <cell r="K1322">
            <v>43908</v>
          </cell>
        </row>
        <row r="1323">
          <cell r="B1323">
            <v>9731</v>
          </cell>
          <cell r="I1323">
            <v>103008</v>
          </cell>
          <cell r="J1323" t="str">
            <v>Febrero</v>
          </cell>
          <cell r="K1323">
            <v>43908</v>
          </cell>
        </row>
        <row r="1324">
          <cell r="B1324">
            <v>9733</v>
          </cell>
          <cell r="I1324">
            <v>0</v>
          </cell>
          <cell r="J1324" t="str">
            <v>Febrero</v>
          </cell>
          <cell r="K1324">
            <v>43908</v>
          </cell>
        </row>
        <row r="1325">
          <cell r="B1325">
            <v>9735</v>
          </cell>
          <cell r="I1325">
            <v>3092</v>
          </cell>
          <cell r="J1325" t="str">
            <v>Febrero</v>
          </cell>
          <cell r="K1325">
            <v>43908</v>
          </cell>
        </row>
        <row r="1326">
          <cell r="B1326">
            <v>9736</v>
          </cell>
          <cell r="I1326">
            <v>1752</v>
          </cell>
          <cell r="J1326" t="str">
            <v>Febrero</v>
          </cell>
          <cell r="K1326">
            <v>43908</v>
          </cell>
        </row>
        <row r="1327">
          <cell r="B1327">
            <v>9737</v>
          </cell>
          <cell r="I1327">
            <v>752</v>
          </cell>
          <cell r="J1327" t="str">
            <v>Febrero</v>
          </cell>
          <cell r="K1327">
            <v>43908</v>
          </cell>
        </row>
        <row r="1328">
          <cell r="B1328">
            <v>9738</v>
          </cell>
          <cell r="I1328">
            <v>0</v>
          </cell>
          <cell r="J1328" t="str">
            <v>Febrero</v>
          </cell>
          <cell r="K1328">
            <v>43908</v>
          </cell>
        </row>
        <row r="1329">
          <cell r="B1329">
            <v>9740</v>
          </cell>
          <cell r="I1329">
            <v>18056995</v>
          </cell>
          <cell r="J1329" t="str">
            <v>Febrero</v>
          </cell>
          <cell r="K1329">
            <v>43908</v>
          </cell>
        </row>
        <row r="1330">
          <cell r="B1330">
            <v>9741</v>
          </cell>
          <cell r="I1330">
            <v>43287</v>
          </cell>
          <cell r="J1330" t="str">
            <v>Febrero</v>
          </cell>
          <cell r="K1330">
            <v>43908</v>
          </cell>
        </row>
        <row r="1331">
          <cell r="B1331">
            <v>9745</v>
          </cell>
          <cell r="I1331">
            <v>10407</v>
          </cell>
          <cell r="J1331" t="str">
            <v>Febrero</v>
          </cell>
          <cell r="K1331">
            <v>43908</v>
          </cell>
        </row>
        <row r="1332">
          <cell r="B1332">
            <v>9747</v>
          </cell>
          <cell r="I1332">
            <v>0</v>
          </cell>
          <cell r="J1332" t="str">
            <v>Febrero</v>
          </cell>
          <cell r="K1332">
            <v>43908</v>
          </cell>
        </row>
        <row r="1333">
          <cell r="B1333">
            <v>9749</v>
          </cell>
          <cell r="I1333">
            <v>0</v>
          </cell>
          <cell r="J1333" t="str">
            <v>Febrero</v>
          </cell>
          <cell r="K1333">
            <v>43908</v>
          </cell>
        </row>
        <row r="1334">
          <cell r="B1334">
            <v>9750</v>
          </cell>
          <cell r="I1334">
            <v>0</v>
          </cell>
          <cell r="J1334" t="str">
            <v>Febrero</v>
          </cell>
          <cell r="K1334">
            <v>43908</v>
          </cell>
        </row>
        <row r="1335">
          <cell r="B1335">
            <v>9751</v>
          </cell>
          <cell r="I1335">
            <v>0</v>
          </cell>
          <cell r="J1335" t="str">
            <v>Febrero</v>
          </cell>
          <cell r="K1335">
            <v>43908</v>
          </cell>
        </row>
        <row r="1336">
          <cell r="B1336">
            <v>9752</v>
          </cell>
          <cell r="I1336">
            <v>0</v>
          </cell>
          <cell r="J1336" t="str">
            <v>Febrero</v>
          </cell>
          <cell r="K1336">
            <v>43908</v>
          </cell>
        </row>
        <row r="1337">
          <cell r="B1337">
            <v>9754</v>
          </cell>
          <cell r="I1337">
            <v>0</v>
          </cell>
          <cell r="J1337" t="str">
            <v>Febrero</v>
          </cell>
          <cell r="K1337">
            <v>43908</v>
          </cell>
        </row>
        <row r="1338">
          <cell r="B1338">
            <v>9762</v>
          </cell>
          <cell r="I1338">
            <v>782398</v>
          </cell>
          <cell r="J1338" t="str">
            <v>Febrero</v>
          </cell>
          <cell r="K1338">
            <v>43908</v>
          </cell>
        </row>
        <row r="1339">
          <cell r="B1339">
            <v>9764</v>
          </cell>
          <cell r="I1339">
            <v>2040</v>
          </cell>
          <cell r="J1339" t="str">
            <v>Febrero</v>
          </cell>
          <cell r="K1339">
            <v>43908</v>
          </cell>
        </row>
        <row r="1340">
          <cell r="B1340">
            <v>9768</v>
          </cell>
          <cell r="I1340">
            <v>0</v>
          </cell>
          <cell r="J1340" t="str">
            <v>Febrero</v>
          </cell>
          <cell r="K1340">
            <v>43908</v>
          </cell>
        </row>
        <row r="1341">
          <cell r="B1341">
            <v>9773</v>
          </cell>
          <cell r="I1341">
            <v>126</v>
          </cell>
          <cell r="J1341" t="str">
            <v>Febrero</v>
          </cell>
          <cell r="K1341">
            <v>43908</v>
          </cell>
        </row>
        <row r="1342">
          <cell r="B1342">
            <v>9774</v>
          </cell>
          <cell r="I1342">
            <v>0</v>
          </cell>
          <cell r="J1342" t="str">
            <v>Febrero</v>
          </cell>
          <cell r="K1342">
            <v>43908</v>
          </cell>
        </row>
        <row r="1343">
          <cell r="B1343">
            <v>9775</v>
          </cell>
          <cell r="I1343">
            <v>0</v>
          </cell>
          <cell r="J1343" t="str">
            <v>Febrero</v>
          </cell>
          <cell r="K1343">
            <v>43908</v>
          </cell>
        </row>
        <row r="1344">
          <cell r="B1344">
            <v>9777</v>
          </cell>
          <cell r="I1344">
            <v>1031826</v>
          </cell>
          <cell r="J1344" t="str">
            <v>Febrero</v>
          </cell>
          <cell r="K1344">
            <v>43908</v>
          </cell>
        </row>
        <row r="1345">
          <cell r="B1345">
            <v>9779</v>
          </cell>
          <cell r="I1345">
            <v>103964</v>
          </cell>
          <cell r="J1345" t="str">
            <v>Febrero</v>
          </cell>
          <cell r="K1345">
            <v>43908</v>
          </cell>
        </row>
        <row r="1346">
          <cell r="B1346">
            <v>9780</v>
          </cell>
          <cell r="I1346">
            <v>0</v>
          </cell>
          <cell r="J1346" t="str">
            <v>Febrero</v>
          </cell>
          <cell r="K1346">
            <v>43908</v>
          </cell>
        </row>
        <row r="1347">
          <cell r="B1347">
            <v>9781</v>
          </cell>
          <cell r="I1347">
            <v>0</v>
          </cell>
          <cell r="J1347" t="str">
            <v>Febrero</v>
          </cell>
          <cell r="K1347">
            <v>43908</v>
          </cell>
        </row>
        <row r="1348">
          <cell r="B1348">
            <v>9783</v>
          </cell>
          <cell r="I1348">
            <v>24241</v>
          </cell>
          <cell r="J1348" t="str">
            <v>Febrero</v>
          </cell>
          <cell r="K1348">
            <v>43908</v>
          </cell>
        </row>
        <row r="1349">
          <cell r="B1349">
            <v>9784</v>
          </cell>
          <cell r="I1349">
            <v>208935</v>
          </cell>
          <cell r="J1349" t="str">
            <v>Febrero</v>
          </cell>
          <cell r="K1349">
            <v>43908</v>
          </cell>
        </row>
        <row r="1350">
          <cell r="B1350">
            <v>9786</v>
          </cell>
          <cell r="I1350">
            <v>730633</v>
          </cell>
          <cell r="J1350" t="str">
            <v>Febrero</v>
          </cell>
          <cell r="K1350">
            <v>43908</v>
          </cell>
        </row>
        <row r="1351">
          <cell r="B1351">
            <v>9788</v>
          </cell>
          <cell r="I1351">
            <v>0</v>
          </cell>
          <cell r="J1351" t="str">
            <v>Febrero</v>
          </cell>
          <cell r="K1351">
            <v>43908</v>
          </cell>
        </row>
        <row r="1352">
          <cell r="B1352">
            <v>9789</v>
          </cell>
          <cell r="I1352">
            <v>0</v>
          </cell>
          <cell r="J1352" t="str">
            <v>Febrero</v>
          </cell>
          <cell r="K1352">
            <v>43908</v>
          </cell>
        </row>
        <row r="1353">
          <cell r="B1353">
            <v>9793</v>
          </cell>
          <cell r="I1353">
            <v>154771</v>
          </cell>
          <cell r="J1353" t="str">
            <v>Febrero</v>
          </cell>
          <cell r="K1353">
            <v>43908</v>
          </cell>
        </row>
        <row r="1354">
          <cell r="B1354">
            <v>9794</v>
          </cell>
          <cell r="I1354">
            <v>430</v>
          </cell>
          <cell r="J1354" t="str">
            <v>Febrero</v>
          </cell>
          <cell r="K1354">
            <v>43908</v>
          </cell>
        </row>
        <row r="1355">
          <cell r="B1355">
            <v>9795</v>
          </cell>
          <cell r="I1355">
            <v>29394</v>
          </cell>
          <cell r="J1355" t="str">
            <v>Febrero</v>
          </cell>
          <cell r="K1355">
            <v>43908</v>
          </cell>
        </row>
        <row r="1356">
          <cell r="B1356">
            <v>9796</v>
          </cell>
          <cell r="I1356">
            <v>88</v>
          </cell>
          <cell r="J1356" t="str">
            <v>Febrero</v>
          </cell>
          <cell r="K1356">
            <v>43908</v>
          </cell>
        </row>
        <row r="1357">
          <cell r="B1357">
            <v>9797</v>
          </cell>
          <cell r="I1357">
            <v>154</v>
          </cell>
          <cell r="J1357" t="str">
            <v>Febrero</v>
          </cell>
          <cell r="K1357">
            <v>43908</v>
          </cell>
        </row>
        <row r="1358">
          <cell r="B1358">
            <v>9798</v>
          </cell>
          <cell r="I1358">
            <v>83</v>
          </cell>
          <cell r="J1358" t="str">
            <v>Febrero</v>
          </cell>
          <cell r="K1358">
            <v>43908</v>
          </cell>
        </row>
        <row r="1359">
          <cell r="B1359">
            <v>9799</v>
          </cell>
          <cell r="I1359">
            <v>0</v>
          </cell>
          <cell r="J1359" t="str">
            <v>Febrero</v>
          </cell>
          <cell r="K1359">
            <v>43908</v>
          </cell>
        </row>
        <row r="1360">
          <cell r="B1360">
            <v>9800</v>
          </cell>
          <cell r="I1360">
            <v>13548395</v>
          </cell>
          <cell r="J1360" t="str">
            <v>Febrero</v>
          </cell>
          <cell r="K1360">
            <v>43908</v>
          </cell>
        </row>
        <row r="1361">
          <cell r="B1361">
            <v>9801</v>
          </cell>
          <cell r="I1361">
            <v>7731595</v>
          </cell>
          <cell r="J1361" t="str">
            <v>Febrero</v>
          </cell>
          <cell r="K1361">
            <v>43908</v>
          </cell>
        </row>
        <row r="1362">
          <cell r="B1362">
            <v>9802</v>
          </cell>
          <cell r="I1362">
            <v>77625</v>
          </cell>
          <cell r="J1362" t="str">
            <v>Febrero</v>
          </cell>
          <cell r="K1362">
            <v>43908</v>
          </cell>
        </row>
        <row r="1363">
          <cell r="B1363">
            <v>9803</v>
          </cell>
          <cell r="I1363">
            <v>4319782</v>
          </cell>
          <cell r="J1363" t="str">
            <v>Febrero</v>
          </cell>
          <cell r="K1363">
            <v>43908</v>
          </cell>
        </row>
        <row r="1364">
          <cell r="B1364">
            <v>9804</v>
          </cell>
          <cell r="I1364">
            <v>16890</v>
          </cell>
          <cell r="J1364" t="str">
            <v>Febrero</v>
          </cell>
          <cell r="K1364">
            <v>43908</v>
          </cell>
        </row>
        <row r="1365">
          <cell r="B1365">
            <v>9805</v>
          </cell>
          <cell r="I1365">
            <v>517273</v>
          </cell>
          <cell r="J1365" t="str">
            <v>Febrero</v>
          </cell>
          <cell r="K1365">
            <v>43908</v>
          </cell>
        </row>
        <row r="1366">
          <cell r="B1366">
            <v>9806</v>
          </cell>
          <cell r="I1366">
            <v>1799</v>
          </cell>
          <cell r="J1366" t="str">
            <v>Febrero</v>
          </cell>
          <cell r="K1366">
            <v>43908</v>
          </cell>
        </row>
        <row r="1367">
          <cell r="B1367">
            <v>9807</v>
          </cell>
          <cell r="I1367">
            <v>246767</v>
          </cell>
          <cell r="J1367" t="str">
            <v>Febrero</v>
          </cell>
          <cell r="K1367">
            <v>43908</v>
          </cell>
        </row>
        <row r="1368">
          <cell r="B1368">
            <v>9808</v>
          </cell>
          <cell r="I1368">
            <v>1774</v>
          </cell>
          <cell r="J1368" t="str">
            <v>Febrero</v>
          </cell>
          <cell r="K1368">
            <v>43908</v>
          </cell>
        </row>
        <row r="1369">
          <cell r="B1369">
            <v>9809</v>
          </cell>
          <cell r="I1369">
            <v>307191</v>
          </cell>
          <cell r="J1369" t="str">
            <v>Febrero</v>
          </cell>
          <cell r="K1369">
            <v>43908</v>
          </cell>
        </row>
        <row r="1370">
          <cell r="B1370">
            <v>9810</v>
          </cell>
          <cell r="I1370">
            <v>191560</v>
          </cell>
          <cell r="J1370" t="str">
            <v>Febrero</v>
          </cell>
          <cell r="K1370">
            <v>43908</v>
          </cell>
        </row>
        <row r="1371">
          <cell r="B1371">
            <v>9811</v>
          </cell>
          <cell r="I1371">
            <v>0</v>
          </cell>
          <cell r="J1371" t="str">
            <v>Febrero</v>
          </cell>
          <cell r="K1371">
            <v>43908</v>
          </cell>
        </row>
        <row r="1372">
          <cell r="B1372">
            <v>9812</v>
          </cell>
          <cell r="I1372">
            <v>74853</v>
          </cell>
          <cell r="J1372" t="str">
            <v>Febrero</v>
          </cell>
          <cell r="K1372">
            <v>43908</v>
          </cell>
        </row>
        <row r="1373">
          <cell r="B1373">
            <v>9813</v>
          </cell>
          <cell r="I1373">
            <v>43016</v>
          </cell>
          <cell r="J1373" t="str">
            <v>Febrero</v>
          </cell>
          <cell r="K1373">
            <v>43908</v>
          </cell>
        </row>
        <row r="1374">
          <cell r="B1374">
            <v>9815</v>
          </cell>
          <cell r="I1374">
            <v>1277</v>
          </cell>
          <cell r="J1374" t="str">
            <v>Febrero</v>
          </cell>
          <cell r="K1374">
            <v>43908</v>
          </cell>
        </row>
        <row r="1375">
          <cell r="B1375">
            <v>9816</v>
          </cell>
          <cell r="I1375">
            <v>804</v>
          </cell>
          <cell r="J1375" t="str">
            <v>Febrero</v>
          </cell>
          <cell r="K1375">
            <v>43908</v>
          </cell>
        </row>
        <row r="1376">
          <cell r="B1376">
            <v>9818</v>
          </cell>
          <cell r="I1376">
            <v>9399</v>
          </cell>
          <cell r="J1376" t="str">
            <v>Febrero</v>
          </cell>
          <cell r="K1376">
            <v>43908</v>
          </cell>
        </row>
        <row r="1377">
          <cell r="B1377">
            <v>9819</v>
          </cell>
          <cell r="I1377">
            <v>6790</v>
          </cell>
          <cell r="J1377" t="str">
            <v>Febrero</v>
          </cell>
          <cell r="K1377">
            <v>43908</v>
          </cell>
        </row>
        <row r="1378">
          <cell r="B1378">
            <v>9900</v>
          </cell>
          <cell r="I1378">
            <v>858624</v>
          </cell>
          <cell r="J1378" t="str">
            <v>Febrero</v>
          </cell>
          <cell r="K1378">
            <v>43908</v>
          </cell>
        </row>
        <row r="1379">
          <cell r="B1379">
            <v>9901</v>
          </cell>
          <cell r="I1379">
            <v>157150</v>
          </cell>
          <cell r="J1379" t="str">
            <v>Febrero</v>
          </cell>
          <cell r="K1379">
            <v>43908</v>
          </cell>
        </row>
        <row r="1380">
          <cell r="B1380">
            <v>9902</v>
          </cell>
          <cell r="I1380">
            <v>0</v>
          </cell>
          <cell r="J1380" t="str">
            <v>Febrero</v>
          </cell>
          <cell r="K1380">
            <v>43908</v>
          </cell>
        </row>
        <row r="1381">
          <cell r="B1381">
            <v>9903</v>
          </cell>
          <cell r="I1381">
            <v>0</v>
          </cell>
          <cell r="J1381" t="str">
            <v>Febrero</v>
          </cell>
          <cell r="K1381">
            <v>43908</v>
          </cell>
        </row>
        <row r="1382">
          <cell r="B1382">
            <v>9904</v>
          </cell>
          <cell r="I1382">
            <v>0</v>
          </cell>
          <cell r="J1382" t="str">
            <v>Febrero</v>
          </cell>
          <cell r="K1382">
            <v>43908</v>
          </cell>
        </row>
        <row r="1383">
          <cell r="B1383">
            <v>9905</v>
          </cell>
          <cell r="I1383">
            <v>0</v>
          </cell>
          <cell r="J1383" t="str">
            <v>Febrero</v>
          </cell>
          <cell r="K1383">
            <v>43908</v>
          </cell>
        </row>
        <row r="1384">
          <cell r="B1384">
            <v>9906</v>
          </cell>
          <cell r="I1384">
            <v>0</v>
          </cell>
          <cell r="J1384" t="str">
            <v>Febrero</v>
          </cell>
          <cell r="K1384">
            <v>43908</v>
          </cell>
        </row>
        <row r="1385">
          <cell r="B1385">
            <v>9907</v>
          </cell>
          <cell r="I1385">
            <v>0</v>
          </cell>
          <cell r="J1385" t="str">
            <v>Febrero</v>
          </cell>
          <cell r="K1385">
            <v>43908</v>
          </cell>
        </row>
        <row r="1386">
          <cell r="B1386">
            <v>9908</v>
          </cell>
          <cell r="I1386">
            <v>0</v>
          </cell>
          <cell r="J1386" t="str">
            <v>Febrero</v>
          </cell>
          <cell r="K1386">
            <v>43908</v>
          </cell>
        </row>
        <row r="1387">
          <cell r="B1387">
            <v>9909</v>
          </cell>
          <cell r="I1387">
            <v>0</v>
          </cell>
          <cell r="J1387" t="str">
            <v>Febrero</v>
          </cell>
          <cell r="K1387">
            <v>43908</v>
          </cell>
        </row>
        <row r="1388">
          <cell r="B1388">
            <v>9910</v>
          </cell>
          <cell r="I1388">
            <v>701474</v>
          </cell>
          <cell r="J1388" t="str">
            <v>Febrero</v>
          </cell>
          <cell r="K1388">
            <v>43908</v>
          </cell>
        </row>
        <row r="1389">
          <cell r="B1389">
            <v>9911</v>
          </cell>
          <cell r="I1389">
            <v>0</v>
          </cell>
          <cell r="J1389" t="str">
            <v>Febrero</v>
          </cell>
          <cell r="K1389">
            <v>43908</v>
          </cell>
        </row>
        <row r="1390">
          <cell r="B1390">
            <v>43908</v>
          </cell>
          <cell r="I1390">
            <v>43908</v>
          </cell>
          <cell r="K1390">
            <v>43908</v>
          </cell>
        </row>
        <row r="1391">
          <cell r="B1391">
            <v>43908</v>
          </cell>
          <cell r="I1391">
            <v>43908</v>
          </cell>
          <cell r="K1391">
            <v>43908</v>
          </cell>
        </row>
        <row r="1392">
          <cell r="B1392">
            <v>43908</v>
          </cell>
          <cell r="I1392">
            <v>43908</v>
          </cell>
          <cell r="K1392">
            <v>43908</v>
          </cell>
        </row>
        <row r="1393">
          <cell r="B1393">
            <v>43908</v>
          </cell>
          <cell r="I1393">
            <v>43908</v>
          </cell>
          <cell r="K1393">
            <v>43908</v>
          </cell>
        </row>
        <row r="1394">
          <cell r="B1394">
            <v>43908</v>
          </cell>
          <cell r="I1394">
            <v>43908</v>
          </cell>
          <cell r="K1394">
            <v>43908</v>
          </cell>
        </row>
        <row r="1395">
          <cell r="B1395">
            <v>43908</v>
          </cell>
          <cell r="I1395">
            <v>43908</v>
          </cell>
          <cell r="K1395">
            <v>43908</v>
          </cell>
        </row>
        <row r="1396">
          <cell r="B1396">
            <v>43908</v>
          </cell>
          <cell r="I1396">
            <v>43908</v>
          </cell>
          <cell r="K1396">
            <v>43908</v>
          </cell>
        </row>
        <row r="1397">
          <cell r="B1397">
            <v>43908</v>
          </cell>
          <cell r="I1397">
            <v>43908</v>
          </cell>
          <cell r="K1397">
            <v>43908</v>
          </cell>
        </row>
        <row r="1398">
          <cell r="B1398">
            <v>43908</v>
          </cell>
          <cell r="I1398">
            <v>43908</v>
          </cell>
          <cell r="K1398">
            <v>43908</v>
          </cell>
        </row>
        <row r="1399">
          <cell r="B1399">
            <v>43908</v>
          </cell>
          <cell r="I1399">
            <v>43908</v>
          </cell>
          <cell r="K1399">
            <v>43908</v>
          </cell>
        </row>
        <row r="1400">
          <cell r="B1400">
            <v>43908</v>
          </cell>
          <cell r="I1400">
            <v>43908</v>
          </cell>
          <cell r="K1400">
            <v>43908</v>
          </cell>
        </row>
        <row r="1401">
          <cell r="B1401">
            <v>43908</v>
          </cell>
          <cell r="I1401">
            <v>43908</v>
          </cell>
          <cell r="K1401">
            <v>43908</v>
          </cell>
        </row>
        <row r="1402">
          <cell r="B1402">
            <v>43908</v>
          </cell>
          <cell r="I1402">
            <v>43908</v>
          </cell>
          <cell r="K1402">
            <v>43908</v>
          </cell>
        </row>
        <row r="1403">
          <cell r="B1403">
            <v>43908</v>
          </cell>
          <cell r="I1403">
            <v>43908</v>
          </cell>
          <cell r="K1403">
            <v>43908</v>
          </cell>
        </row>
        <row r="1404">
          <cell r="B1404">
            <v>43908</v>
          </cell>
          <cell r="I1404">
            <v>43908</v>
          </cell>
          <cell r="K1404">
            <v>43908</v>
          </cell>
        </row>
        <row r="1405">
          <cell r="B1405">
            <v>43908</v>
          </cell>
          <cell r="I1405">
            <v>43908</v>
          </cell>
          <cell r="K1405">
            <v>43908</v>
          </cell>
        </row>
        <row r="1406">
          <cell r="B1406">
            <v>43908</v>
          </cell>
          <cell r="I1406">
            <v>43908</v>
          </cell>
          <cell r="K1406">
            <v>43908</v>
          </cell>
        </row>
        <row r="1407">
          <cell r="B1407">
            <v>43908</v>
          </cell>
          <cell r="I1407">
            <v>43908</v>
          </cell>
          <cell r="K1407">
            <v>43908</v>
          </cell>
        </row>
        <row r="1408">
          <cell r="B1408">
            <v>43908</v>
          </cell>
          <cell r="I1408">
            <v>43908</v>
          </cell>
          <cell r="K1408">
            <v>43908</v>
          </cell>
        </row>
        <row r="1409">
          <cell r="B1409">
            <v>43908</v>
          </cell>
          <cell r="I1409">
            <v>43908</v>
          </cell>
          <cell r="K1409">
            <v>43908</v>
          </cell>
        </row>
        <row r="1410">
          <cell r="B1410">
            <v>43908</v>
          </cell>
          <cell r="I1410">
            <v>43908</v>
          </cell>
          <cell r="K1410">
            <v>43908</v>
          </cell>
        </row>
        <row r="1411">
          <cell r="B1411">
            <v>43908</v>
          </cell>
          <cell r="I1411">
            <v>43908</v>
          </cell>
          <cell r="K1411">
            <v>43908</v>
          </cell>
        </row>
        <row r="1412">
          <cell r="B1412">
            <v>43908</v>
          </cell>
          <cell r="I1412">
            <v>43908</v>
          </cell>
          <cell r="K1412">
            <v>43908</v>
          </cell>
        </row>
        <row r="1413">
          <cell r="B1413">
            <v>43908</v>
          </cell>
          <cell r="I1413">
            <v>43908</v>
          </cell>
          <cell r="K1413">
            <v>43908</v>
          </cell>
        </row>
        <row r="1414">
          <cell r="B1414">
            <v>43908</v>
          </cell>
          <cell r="I1414">
            <v>43908</v>
          </cell>
          <cell r="K1414">
            <v>43908</v>
          </cell>
        </row>
        <row r="1415">
          <cell r="B1415">
            <v>43908</v>
          </cell>
          <cell r="I1415">
            <v>43908</v>
          </cell>
          <cell r="K1415">
            <v>43908</v>
          </cell>
        </row>
        <row r="1416">
          <cell r="B1416">
            <v>43908</v>
          </cell>
          <cell r="I1416">
            <v>43908</v>
          </cell>
          <cell r="K1416">
            <v>43908</v>
          </cell>
        </row>
        <row r="1417">
          <cell r="B1417">
            <v>43908</v>
          </cell>
          <cell r="I1417">
            <v>43908</v>
          </cell>
          <cell r="K1417">
            <v>43908</v>
          </cell>
        </row>
        <row r="1418">
          <cell r="B1418">
            <v>43908</v>
          </cell>
          <cell r="I1418">
            <v>43908</v>
          </cell>
          <cell r="K1418">
            <v>43908</v>
          </cell>
        </row>
        <row r="1419">
          <cell r="B1419">
            <v>43908</v>
          </cell>
          <cell r="I1419">
            <v>43908</v>
          </cell>
          <cell r="K1419">
            <v>43908</v>
          </cell>
        </row>
        <row r="1420">
          <cell r="B1420">
            <v>43908</v>
          </cell>
          <cell r="I1420">
            <v>43908</v>
          </cell>
          <cell r="K1420">
            <v>43908</v>
          </cell>
        </row>
        <row r="1421">
          <cell r="B1421">
            <v>43908</v>
          </cell>
          <cell r="I1421">
            <v>43908</v>
          </cell>
          <cell r="K1421">
            <v>43908</v>
          </cell>
        </row>
        <row r="1422">
          <cell r="B1422">
            <v>43908</v>
          </cell>
          <cell r="I1422">
            <v>43908</v>
          </cell>
          <cell r="K1422">
            <v>43908</v>
          </cell>
        </row>
        <row r="1423">
          <cell r="B1423">
            <v>43908</v>
          </cell>
          <cell r="I1423">
            <v>43908</v>
          </cell>
          <cell r="K1423">
            <v>43908</v>
          </cell>
        </row>
        <row r="1424">
          <cell r="B1424">
            <v>43908</v>
          </cell>
          <cell r="I1424">
            <v>43908</v>
          </cell>
          <cell r="K1424">
            <v>43908</v>
          </cell>
        </row>
        <row r="1425">
          <cell r="B1425">
            <v>43908</v>
          </cell>
          <cell r="I1425">
            <v>43908</v>
          </cell>
          <cell r="K1425">
            <v>43908</v>
          </cell>
        </row>
        <row r="1426">
          <cell r="B1426">
            <v>43908</v>
          </cell>
          <cell r="I1426">
            <v>43908</v>
          </cell>
          <cell r="K1426">
            <v>43908</v>
          </cell>
        </row>
        <row r="1427">
          <cell r="B1427">
            <v>43908</v>
          </cell>
          <cell r="I1427">
            <v>43908</v>
          </cell>
          <cell r="K1427">
            <v>43908</v>
          </cell>
        </row>
        <row r="1428">
          <cell r="B1428">
            <v>43908</v>
          </cell>
          <cell r="I1428">
            <v>43908</v>
          </cell>
          <cell r="K1428">
            <v>43908</v>
          </cell>
        </row>
        <row r="1429">
          <cell r="B1429">
            <v>43908</v>
          </cell>
          <cell r="I1429">
            <v>43908</v>
          </cell>
          <cell r="K1429">
            <v>43908</v>
          </cell>
        </row>
        <row r="1430">
          <cell r="B1430">
            <v>43908</v>
          </cell>
          <cell r="I1430">
            <v>43908</v>
          </cell>
          <cell r="K1430">
            <v>43908</v>
          </cell>
        </row>
        <row r="1431">
          <cell r="B1431">
            <v>43908</v>
          </cell>
          <cell r="I1431">
            <v>43908</v>
          </cell>
          <cell r="K1431">
            <v>43908</v>
          </cell>
        </row>
        <row r="1432">
          <cell r="B1432">
            <v>43908</v>
          </cell>
          <cell r="I1432">
            <v>43908</v>
          </cell>
          <cell r="K1432">
            <v>43908</v>
          </cell>
        </row>
        <row r="1433">
          <cell r="B1433">
            <v>43908</v>
          </cell>
          <cell r="I1433">
            <v>43908</v>
          </cell>
          <cell r="K1433">
            <v>43908</v>
          </cell>
        </row>
        <row r="1434">
          <cell r="B1434">
            <v>43908</v>
          </cell>
          <cell r="I1434">
            <v>43908</v>
          </cell>
          <cell r="K1434">
            <v>43908</v>
          </cell>
        </row>
        <row r="1435">
          <cell r="B1435">
            <v>43908</v>
          </cell>
          <cell r="I1435">
            <v>43908</v>
          </cell>
          <cell r="K1435">
            <v>43908</v>
          </cell>
        </row>
        <row r="1436">
          <cell r="B1436">
            <v>43908</v>
          </cell>
          <cell r="I1436">
            <v>43908</v>
          </cell>
          <cell r="K1436">
            <v>43908</v>
          </cell>
        </row>
        <row r="1437">
          <cell r="B1437">
            <v>43908</v>
          </cell>
          <cell r="I1437">
            <v>43908</v>
          </cell>
          <cell r="K1437">
            <v>43908</v>
          </cell>
        </row>
        <row r="1438">
          <cell r="B1438">
            <v>43908</v>
          </cell>
          <cell r="I1438">
            <v>43908</v>
          </cell>
          <cell r="K1438">
            <v>43908</v>
          </cell>
        </row>
        <row r="1439">
          <cell r="B1439">
            <v>43908</v>
          </cell>
          <cell r="I1439">
            <v>43908</v>
          </cell>
          <cell r="K1439">
            <v>43908</v>
          </cell>
        </row>
        <row r="1440">
          <cell r="B1440">
            <v>43908</v>
          </cell>
          <cell r="I1440">
            <v>43908</v>
          </cell>
          <cell r="K1440">
            <v>43908</v>
          </cell>
        </row>
        <row r="1441">
          <cell r="B1441">
            <v>43908</v>
          </cell>
          <cell r="I1441">
            <v>43908</v>
          </cell>
          <cell r="K1441">
            <v>43908</v>
          </cell>
        </row>
        <row r="1442">
          <cell r="B1442">
            <v>43908</v>
          </cell>
          <cell r="I1442">
            <v>43908</v>
          </cell>
          <cell r="K1442">
            <v>43908</v>
          </cell>
        </row>
        <row r="1443">
          <cell r="B1443">
            <v>43908</v>
          </cell>
          <cell r="I1443">
            <v>43908</v>
          </cell>
          <cell r="K1443">
            <v>43908</v>
          </cell>
        </row>
        <row r="1444">
          <cell r="B1444">
            <v>43908</v>
          </cell>
          <cell r="I1444">
            <v>43908</v>
          </cell>
          <cell r="K1444">
            <v>43908</v>
          </cell>
        </row>
        <row r="1445">
          <cell r="B1445">
            <v>43908</v>
          </cell>
          <cell r="I1445">
            <v>43908</v>
          </cell>
          <cell r="K1445">
            <v>43908</v>
          </cell>
        </row>
        <row r="1446">
          <cell r="B1446">
            <v>43908</v>
          </cell>
          <cell r="I1446">
            <v>43908</v>
          </cell>
          <cell r="K1446">
            <v>43908</v>
          </cell>
        </row>
        <row r="1447">
          <cell r="B1447">
            <v>43908</v>
          </cell>
          <cell r="I1447">
            <v>43908</v>
          </cell>
          <cell r="K1447">
            <v>43908</v>
          </cell>
        </row>
        <row r="1448">
          <cell r="B1448">
            <v>43908</v>
          </cell>
          <cell r="I1448">
            <v>43908</v>
          </cell>
          <cell r="K1448">
            <v>43908</v>
          </cell>
        </row>
        <row r="1449">
          <cell r="B1449">
            <v>43908</v>
          </cell>
          <cell r="I1449">
            <v>43908</v>
          </cell>
          <cell r="K1449">
            <v>43908</v>
          </cell>
        </row>
        <row r="1450">
          <cell r="B1450">
            <v>43908</v>
          </cell>
          <cell r="I1450">
            <v>43908</v>
          </cell>
          <cell r="K1450">
            <v>43908</v>
          </cell>
        </row>
        <row r="1451">
          <cell r="B1451">
            <v>43908</v>
          </cell>
          <cell r="I1451">
            <v>43908</v>
          </cell>
          <cell r="K1451">
            <v>43908</v>
          </cell>
        </row>
        <row r="1452">
          <cell r="B1452">
            <v>43908</v>
          </cell>
          <cell r="I1452">
            <v>43908</v>
          </cell>
          <cell r="K1452">
            <v>43908</v>
          </cell>
        </row>
        <row r="1453">
          <cell r="B1453">
            <v>43908</v>
          </cell>
          <cell r="I1453">
            <v>43908</v>
          </cell>
          <cell r="K1453">
            <v>43908</v>
          </cell>
        </row>
        <row r="1454">
          <cell r="B1454">
            <v>43908</v>
          </cell>
          <cell r="I1454">
            <v>43908</v>
          </cell>
          <cell r="K1454">
            <v>43908</v>
          </cell>
        </row>
        <row r="1455">
          <cell r="B1455">
            <v>43908</v>
          </cell>
          <cell r="I1455">
            <v>43908</v>
          </cell>
          <cell r="K1455">
            <v>43908</v>
          </cell>
        </row>
        <row r="1456">
          <cell r="B1456">
            <v>43908</v>
          </cell>
          <cell r="I1456">
            <v>43908</v>
          </cell>
          <cell r="K1456">
            <v>43908</v>
          </cell>
        </row>
        <row r="1457">
          <cell r="B1457">
            <v>43908</v>
          </cell>
          <cell r="I1457">
            <v>43908</v>
          </cell>
          <cell r="K1457">
            <v>43908</v>
          </cell>
        </row>
        <row r="1458">
          <cell r="B1458">
            <v>43908</v>
          </cell>
          <cell r="I1458">
            <v>43908</v>
          </cell>
          <cell r="K1458">
            <v>43908</v>
          </cell>
        </row>
        <row r="1459">
          <cell r="B1459">
            <v>43908</v>
          </cell>
          <cell r="I1459">
            <v>43908</v>
          </cell>
          <cell r="K1459">
            <v>43908</v>
          </cell>
        </row>
        <row r="1460">
          <cell r="B1460">
            <v>43908</v>
          </cell>
          <cell r="I1460">
            <v>43908</v>
          </cell>
          <cell r="K1460">
            <v>43908</v>
          </cell>
        </row>
        <row r="1461">
          <cell r="B1461">
            <v>43908</v>
          </cell>
          <cell r="I1461">
            <v>43908</v>
          </cell>
          <cell r="K1461">
            <v>43908</v>
          </cell>
        </row>
        <row r="1462">
          <cell r="B1462">
            <v>43908</v>
          </cell>
          <cell r="I1462">
            <v>43908</v>
          </cell>
          <cell r="K1462">
            <v>43908</v>
          </cell>
        </row>
        <row r="1463">
          <cell r="B1463">
            <v>43908</v>
          </cell>
          <cell r="I1463">
            <v>43908</v>
          </cell>
          <cell r="K1463">
            <v>43908</v>
          </cell>
        </row>
        <row r="1464">
          <cell r="B1464">
            <v>43908</v>
          </cell>
          <cell r="I1464">
            <v>43908</v>
          </cell>
          <cell r="K1464">
            <v>43908</v>
          </cell>
        </row>
        <row r="1465">
          <cell r="B1465">
            <v>43908</v>
          </cell>
          <cell r="I1465">
            <v>43908</v>
          </cell>
          <cell r="K1465">
            <v>43908</v>
          </cell>
        </row>
        <row r="1466">
          <cell r="B1466">
            <v>43908</v>
          </cell>
          <cell r="I1466">
            <v>43908</v>
          </cell>
          <cell r="K1466">
            <v>43908</v>
          </cell>
        </row>
        <row r="1467">
          <cell r="B1467">
            <v>43908</v>
          </cell>
          <cell r="I1467">
            <v>43908</v>
          </cell>
          <cell r="K1467">
            <v>43908</v>
          </cell>
        </row>
        <row r="1468">
          <cell r="B1468">
            <v>43908</v>
          </cell>
          <cell r="I1468">
            <v>43908</v>
          </cell>
          <cell r="K1468">
            <v>43908</v>
          </cell>
        </row>
        <row r="1469">
          <cell r="B1469">
            <v>43908</v>
          </cell>
          <cell r="I1469">
            <v>43908</v>
          </cell>
          <cell r="K1469">
            <v>43908</v>
          </cell>
        </row>
        <row r="1470">
          <cell r="B1470">
            <v>43908</v>
          </cell>
          <cell r="I1470">
            <v>43908</v>
          </cell>
          <cell r="K1470">
            <v>43908</v>
          </cell>
        </row>
        <row r="1471">
          <cell r="B1471">
            <v>43908</v>
          </cell>
          <cell r="I1471">
            <v>43908</v>
          </cell>
          <cell r="K1471">
            <v>43908</v>
          </cell>
        </row>
        <row r="1472">
          <cell r="B1472">
            <v>43908</v>
          </cell>
          <cell r="I1472">
            <v>43908</v>
          </cell>
          <cell r="K1472">
            <v>43908</v>
          </cell>
        </row>
        <row r="1473">
          <cell r="B1473">
            <v>43908</v>
          </cell>
          <cell r="I1473">
            <v>43908</v>
          </cell>
          <cell r="K1473">
            <v>43908</v>
          </cell>
        </row>
        <row r="1474">
          <cell r="B1474">
            <v>43908</v>
          </cell>
          <cell r="I1474">
            <v>43908</v>
          </cell>
          <cell r="K1474">
            <v>43908</v>
          </cell>
        </row>
        <row r="1475">
          <cell r="B1475">
            <v>43908</v>
          </cell>
          <cell r="I1475">
            <v>43908</v>
          </cell>
          <cell r="K1475">
            <v>43908</v>
          </cell>
        </row>
        <row r="1476">
          <cell r="B1476">
            <v>43908</v>
          </cell>
          <cell r="I1476">
            <v>43908</v>
          </cell>
          <cell r="K1476">
            <v>43908</v>
          </cell>
        </row>
        <row r="1477">
          <cell r="B1477">
            <v>43908</v>
          </cell>
          <cell r="I1477">
            <v>43908</v>
          </cell>
          <cell r="K1477">
            <v>43908</v>
          </cell>
        </row>
        <row r="1478">
          <cell r="B1478">
            <v>43908</v>
          </cell>
          <cell r="I1478">
            <v>43908</v>
          </cell>
          <cell r="K1478">
            <v>43908</v>
          </cell>
        </row>
        <row r="1479">
          <cell r="B1479">
            <v>43908</v>
          </cell>
          <cell r="I1479">
            <v>43908</v>
          </cell>
          <cell r="K1479">
            <v>43908</v>
          </cell>
        </row>
        <row r="1480">
          <cell r="B1480">
            <v>43908</v>
          </cell>
          <cell r="I1480">
            <v>43908</v>
          </cell>
          <cell r="K1480">
            <v>43908</v>
          </cell>
        </row>
        <row r="1481">
          <cell r="B1481">
            <v>43908</v>
          </cell>
          <cell r="I1481">
            <v>43908</v>
          </cell>
          <cell r="K1481">
            <v>43908</v>
          </cell>
        </row>
        <row r="1482">
          <cell r="B1482">
            <v>43908</v>
          </cell>
          <cell r="I1482">
            <v>43908</v>
          </cell>
          <cell r="K1482">
            <v>43908</v>
          </cell>
        </row>
        <row r="1483">
          <cell r="B1483">
            <v>43908</v>
          </cell>
          <cell r="I1483">
            <v>43908</v>
          </cell>
          <cell r="K1483">
            <v>43908</v>
          </cell>
        </row>
        <row r="1484">
          <cell r="B1484">
            <v>43908</v>
          </cell>
          <cell r="I1484">
            <v>43908</v>
          </cell>
          <cell r="K1484">
            <v>43908</v>
          </cell>
        </row>
        <row r="1485">
          <cell r="B1485">
            <v>43908</v>
          </cell>
          <cell r="I1485">
            <v>43908</v>
          </cell>
          <cell r="K1485">
            <v>43908</v>
          </cell>
        </row>
        <row r="1486">
          <cell r="B1486">
            <v>43908</v>
          </cell>
          <cell r="I1486">
            <v>43908</v>
          </cell>
          <cell r="K1486">
            <v>43908</v>
          </cell>
        </row>
        <row r="1487">
          <cell r="B1487">
            <v>43908</v>
          </cell>
          <cell r="I1487">
            <v>43908</v>
          </cell>
          <cell r="K1487">
            <v>43908</v>
          </cell>
        </row>
        <row r="1488">
          <cell r="B1488">
            <v>43908</v>
          </cell>
          <cell r="I1488">
            <v>43908</v>
          </cell>
          <cell r="K1488">
            <v>43908</v>
          </cell>
        </row>
        <row r="1489">
          <cell r="B1489">
            <v>43908</v>
          </cell>
          <cell r="I1489">
            <v>43908</v>
          </cell>
          <cell r="K1489">
            <v>43908</v>
          </cell>
        </row>
        <row r="1490">
          <cell r="B1490">
            <v>43908</v>
          </cell>
          <cell r="I1490">
            <v>43908</v>
          </cell>
          <cell r="K1490">
            <v>43908</v>
          </cell>
        </row>
        <row r="1491">
          <cell r="B1491">
            <v>43908</v>
          </cell>
          <cell r="I1491">
            <v>43908</v>
          </cell>
          <cell r="K1491">
            <v>43908</v>
          </cell>
        </row>
        <row r="1492">
          <cell r="B1492">
            <v>43908</v>
          </cell>
          <cell r="I1492">
            <v>43908</v>
          </cell>
          <cell r="K1492">
            <v>43908</v>
          </cell>
        </row>
        <row r="1493">
          <cell r="B1493">
            <v>43908</v>
          </cell>
          <cell r="I1493">
            <v>43908</v>
          </cell>
          <cell r="K1493">
            <v>43908</v>
          </cell>
        </row>
        <row r="1494">
          <cell r="B1494">
            <v>43908</v>
          </cell>
          <cell r="I1494">
            <v>43908</v>
          </cell>
          <cell r="K1494">
            <v>43908</v>
          </cell>
        </row>
        <row r="1495">
          <cell r="B1495">
            <v>43908</v>
          </cell>
          <cell r="I1495">
            <v>43908</v>
          </cell>
          <cell r="K1495">
            <v>43908</v>
          </cell>
        </row>
        <row r="1496">
          <cell r="B1496">
            <v>43908</v>
          </cell>
          <cell r="I1496">
            <v>43908</v>
          </cell>
          <cell r="K1496">
            <v>43908</v>
          </cell>
        </row>
        <row r="1497">
          <cell r="B1497">
            <v>43908</v>
          </cell>
          <cell r="I1497">
            <v>43908</v>
          </cell>
          <cell r="K1497">
            <v>43908</v>
          </cell>
        </row>
        <row r="1498">
          <cell r="B1498">
            <v>43908</v>
          </cell>
          <cell r="I1498">
            <v>43908</v>
          </cell>
          <cell r="K1498">
            <v>43908</v>
          </cell>
        </row>
        <row r="1499">
          <cell r="B1499">
            <v>43908</v>
          </cell>
          <cell r="I1499">
            <v>43908</v>
          </cell>
          <cell r="K1499">
            <v>43908</v>
          </cell>
        </row>
        <row r="1500">
          <cell r="B1500">
            <v>43908</v>
          </cell>
          <cell r="I1500">
            <v>43908</v>
          </cell>
          <cell r="K1500">
            <v>43908</v>
          </cell>
        </row>
        <row r="1501">
          <cell r="B1501">
            <v>43908</v>
          </cell>
          <cell r="I1501">
            <v>43908</v>
          </cell>
          <cell r="K1501">
            <v>43908</v>
          </cell>
        </row>
        <row r="1502">
          <cell r="B1502">
            <v>43908</v>
          </cell>
          <cell r="I1502">
            <v>43908</v>
          </cell>
          <cell r="K1502">
            <v>43908</v>
          </cell>
        </row>
        <row r="1503">
          <cell r="B1503">
            <v>43908</v>
          </cell>
          <cell r="I1503">
            <v>43908</v>
          </cell>
          <cell r="K1503">
            <v>43908</v>
          </cell>
        </row>
        <row r="1504">
          <cell r="B1504">
            <v>43908</v>
          </cell>
          <cell r="I1504">
            <v>43908</v>
          </cell>
          <cell r="K1504">
            <v>43908</v>
          </cell>
        </row>
        <row r="1505">
          <cell r="B1505">
            <v>43908</v>
          </cell>
          <cell r="I1505">
            <v>43908</v>
          </cell>
          <cell r="K1505">
            <v>43908</v>
          </cell>
        </row>
        <row r="1506">
          <cell r="B1506">
            <v>43908</v>
          </cell>
          <cell r="I1506">
            <v>43908</v>
          </cell>
          <cell r="K1506">
            <v>43908</v>
          </cell>
        </row>
        <row r="1507">
          <cell r="B1507">
            <v>43908</v>
          </cell>
          <cell r="I1507">
            <v>43908</v>
          </cell>
          <cell r="K1507">
            <v>43908</v>
          </cell>
        </row>
        <row r="1508">
          <cell r="B1508">
            <v>43908</v>
          </cell>
          <cell r="I1508">
            <v>43908</v>
          </cell>
          <cell r="K1508">
            <v>43908</v>
          </cell>
        </row>
        <row r="1509">
          <cell r="B1509">
            <v>43908</v>
          </cell>
          <cell r="I1509">
            <v>43908</v>
          </cell>
          <cell r="K1509">
            <v>43908</v>
          </cell>
        </row>
        <row r="1510">
          <cell r="B1510">
            <v>43908</v>
          </cell>
          <cell r="I1510">
            <v>43908</v>
          </cell>
          <cell r="K1510">
            <v>43908</v>
          </cell>
        </row>
        <row r="1511">
          <cell r="B1511">
            <v>43908</v>
          </cell>
          <cell r="I1511">
            <v>43908</v>
          </cell>
          <cell r="K1511">
            <v>43908</v>
          </cell>
        </row>
        <row r="1512">
          <cell r="B1512">
            <v>43908</v>
          </cell>
          <cell r="I1512">
            <v>43908</v>
          </cell>
          <cell r="K1512">
            <v>43908</v>
          </cell>
        </row>
        <row r="1513">
          <cell r="B1513">
            <v>43908</v>
          </cell>
          <cell r="I1513">
            <v>43908</v>
          </cell>
          <cell r="K1513">
            <v>43908</v>
          </cell>
        </row>
        <row r="1514">
          <cell r="B1514">
            <v>43908</v>
          </cell>
          <cell r="I1514">
            <v>43908</v>
          </cell>
          <cell r="K1514">
            <v>43908</v>
          </cell>
        </row>
        <row r="1515">
          <cell r="B1515">
            <v>43908</v>
          </cell>
          <cell r="I1515">
            <v>43908</v>
          </cell>
          <cell r="K1515">
            <v>43908</v>
          </cell>
        </row>
        <row r="1516">
          <cell r="B1516">
            <v>43908</v>
          </cell>
          <cell r="I1516">
            <v>43908</v>
          </cell>
          <cell r="K1516">
            <v>43908</v>
          </cell>
        </row>
        <row r="1517">
          <cell r="B1517">
            <v>43908</v>
          </cell>
          <cell r="I1517">
            <v>43908</v>
          </cell>
          <cell r="K1517">
            <v>43908</v>
          </cell>
        </row>
        <row r="1518">
          <cell r="B1518">
            <v>43908</v>
          </cell>
          <cell r="I1518">
            <v>43908</v>
          </cell>
          <cell r="K1518">
            <v>43908</v>
          </cell>
        </row>
        <row r="1519">
          <cell r="B1519">
            <v>43908</v>
          </cell>
          <cell r="I1519">
            <v>43908</v>
          </cell>
          <cell r="K1519">
            <v>43908</v>
          </cell>
        </row>
        <row r="1520">
          <cell r="B1520">
            <v>43908</v>
          </cell>
          <cell r="I1520">
            <v>43908</v>
          </cell>
          <cell r="K1520">
            <v>43908</v>
          </cell>
        </row>
        <row r="1521">
          <cell r="B1521">
            <v>43908</v>
          </cell>
          <cell r="I1521">
            <v>43908</v>
          </cell>
          <cell r="K1521">
            <v>43908</v>
          </cell>
        </row>
        <row r="1522">
          <cell r="B1522">
            <v>43908</v>
          </cell>
          <cell r="I1522">
            <v>43908</v>
          </cell>
          <cell r="K1522">
            <v>43908</v>
          </cell>
        </row>
        <row r="1523">
          <cell r="B1523">
            <v>43908</v>
          </cell>
          <cell r="I1523">
            <v>43908</v>
          </cell>
          <cell r="K1523">
            <v>43908</v>
          </cell>
        </row>
        <row r="1524">
          <cell r="B1524">
            <v>43908</v>
          </cell>
          <cell r="I1524">
            <v>43908</v>
          </cell>
          <cell r="K1524">
            <v>43908</v>
          </cell>
        </row>
        <row r="1525">
          <cell r="B1525">
            <v>43908</v>
          </cell>
          <cell r="I1525">
            <v>43908</v>
          </cell>
          <cell r="K1525">
            <v>43908</v>
          </cell>
        </row>
        <row r="1526">
          <cell r="B1526">
            <v>43908</v>
          </cell>
          <cell r="I1526">
            <v>43908</v>
          </cell>
          <cell r="K1526">
            <v>43908</v>
          </cell>
        </row>
        <row r="1527">
          <cell r="B1527">
            <v>43908</v>
          </cell>
          <cell r="I1527">
            <v>43908</v>
          </cell>
          <cell r="K1527">
            <v>43908</v>
          </cell>
        </row>
        <row r="1528">
          <cell r="B1528">
            <v>43908</v>
          </cell>
          <cell r="I1528">
            <v>43908</v>
          </cell>
          <cell r="K1528">
            <v>43908</v>
          </cell>
        </row>
        <row r="1529">
          <cell r="B1529">
            <v>43908</v>
          </cell>
          <cell r="I1529">
            <v>43908</v>
          </cell>
          <cell r="K1529">
            <v>43908</v>
          </cell>
        </row>
        <row r="1530">
          <cell r="B1530">
            <v>43908</v>
          </cell>
          <cell r="I1530">
            <v>43908</v>
          </cell>
          <cell r="K1530">
            <v>43908</v>
          </cell>
        </row>
        <row r="1531">
          <cell r="B1531">
            <v>43908</v>
          </cell>
          <cell r="I1531">
            <v>43908</v>
          </cell>
          <cell r="K1531">
            <v>43908</v>
          </cell>
        </row>
        <row r="1532">
          <cell r="B1532">
            <v>43908</v>
          </cell>
          <cell r="I1532">
            <v>43908</v>
          </cell>
          <cell r="K1532">
            <v>43908</v>
          </cell>
        </row>
        <row r="1533">
          <cell r="B1533">
            <v>43908</v>
          </cell>
          <cell r="I1533">
            <v>43908</v>
          </cell>
          <cell r="K1533">
            <v>43908</v>
          </cell>
        </row>
        <row r="1534">
          <cell r="B1534">
            <v>43908</v>
          </cell>
          <cell r="I1534">
            <v>43908</v>
          </cell>
          <cell r="K1534">
            <v>43908</v>
          </cell>
        </row>
        <row r="1535">
          <cell r="B1535">
            <v>43908</v>
          </cell>
          <cell r="I1535">
            <v>43908</v>
          </cell>
          <cell r="K1535">
            <v>43908</v>
          </cell>
        </row>
        <row r="1536">
          <cell r="B1536">
            <v>43908</v>
          </cell>
          <cell r="I1536">
            <v>43908</v>
          </cell>
          <cell r="K1536">
            <v>43908</v>
          </cell>
        </row>
        <row r="1537">
          <cell r="B1537">
            <v>43908</v>
          </cell>
          <cell r="I1537">
            <v>43908</v>
          </cell>
          <cell r="K1537">
            <v>43908</v>
          </cell>
        </row>
        <row r="1538">
          <cell r="B1538">
            <v>43908</v>
          </cell>
          <cell r="I1538">
            <v>43908</v>
          </cell>
          <cell r="K1538">
            <v>43908</v>
          </cell>
        </row>
        <row r="1539">
          <cell r="B1539">
            <v>43908</v>
          </cell>
          <cell r="I1539">
            <v>43908</v>
          </cell>
          <cell r="K1539">
            <v>43908</v>
          </cell>
        </row>
        <row r="1540">
          <cell r="B1540">
            <v>43908</v>
          </cell>
          <cell r="I1540">
            <v>43908</v>
          </cell>
          <cell r="K1540">
            <v>43908</v>
          </cell>
        </row>
        <row r="1541">
          <cell r="B1541">
            <v>43908</v>
          </cell>
          <cell r="I1541">
            <v>43908</v>
          </cell>
          <cell r="K1541">
            <v>43908</v>
          </cell>
        </row>
        <row r="1542">
          <cell r="B1542">
            <v>43908</v>
          </cell>
          <cell r="I1542">
            <v>43908</v>
          </cell>
          <cell r="K1542">
            <v>43908</v>
          </cell>
        </row>
        <row r="1543">
          <cell r="B1543">
            <v>43908</v>
          </cell>
          <cell r="I1543">
            <v>43908</v>
          </cell>
          <cell r="K1543">
            <v>43908</v>
          </cell>
        </row>
        <row r="1544">
          <cell r="B1544">
            <v>43908</v>
          </cell>
          <cell r="I1544">
            <v>43908</v>
          </cell>
          <cell r="K1544">
            <v>43908</v>
          </cell>
        </row>
        <row r="1545">
          <cell r="B1545">
            <v>43908</v>
          </cell>
          <cell r="I1545">
            <v>43908</v>
          </cell>
          <cell r="K1545">
            <v>43908</v>
          </cell>
        </row>
        <row r="1546">
          <cell r="B1546">
            <v>43908</v>
          </cell>
          <cell r="I1546">
            <v>43908</v>
          </cell>
          <cell r="K1546">
            <v>43908</v>
          </cell>
        </row>
        <row r="1547">
          <cell r="B1547">
            <v>43908</v>
          </cell>
          <cell r="I1547">
            <v>43908</v>
          </cell>
          <cell r="K1547">
            <v>43908</v>
          </cell>
        </row>
        <row r="1548">
          <cell r="B1548">
            <v>43908</v>
          </cell>
          <cell r="I1548">
            <v>43908</v>
          </cell>
          <cell r="K1548">
            <v>43908</v>
          </cell>
        </row>
        <row r="1549">
          <cell r="B1549">
            <v>43908</v>
          </cell>
          <cell r="I1549">
            <v>43908</v>
          </cell>
          <cell r="K1549">
            <v>43908</v>
          </cell>
        </row>
        <row r="1550">
          <cell r="B1550">
            <v>43908</v>
          </cell>
          <cell r="I1550">
            <v>43908</v>
          </cell>
          <cell r="K1550">
            <v>43908</v>
          </cell>
        </row>
        <row r="1551">
          <cell r="B1551">
            <v>43908</v>
          </cell>
          <cell r="I1551">
            <v>43908</v>
          </cell>
          <cell r="K1551">
            <v>43908</v>
          </cell>
        </row>
        <row r="1552">
          <cell r="B1552">
            <v>43908</v>
          </cell>
          <cell r="I1552">
            <v>43908</v>
          </cell>
          <cell r="K1552">
            <v>43908</v>
          </cell>
        </row>
        <row r="1553">
          <cell r="B1553">
            <v>43908</v>
          </cell>
          <cell r="I1553">
            <v>43908</v>
          </cell>
          <cell r="K1553">
            <v>43908</v>
          </cell>
        </row>
        <row r="1554">
          <cell r="B1554">
            <v>43908</v>
          </cell>
          <cell r="I1554">
            <v>43908</v>
          </cell>
          <cell r="K1554">
            <v>43908</v>
          </cell>
        </row>
        <row r="1555">
          <cell r="B1555">
            <v>43908</v>
          </cell>
          <cell r="I1555">
            <v>43908</v>
          </cell>
          <cell r="K1555">
            <v>43908</v>
          </cell>
        </row>
        <row r="1556">
          <cell r="B1556">
            <v>43908</v>
          </cell>
          <cell r="I1556">
            <v>43908</v>
          </cell>
          <cell r="K1556">
            <v>43908</v>
          </cell>
        </row>
        <row r="1557">
          <cell r="B1557">
            <v>43908</v>
          </cell>
          <cell r="I1557">
            <v>43908</v>
          </cell>
          <cell r="K1557">
            <v>43908</v>
          </cell>
        </row>
        <row r="1558">
          <cell r="B1558">
            <v>43908</v>
          </cell>
          <cell r="I1558">
            <v>43908</v>
          </cell>
          <cell r="K1558">
            <v>43908</v>
          </cell>
        </row>
        <row r="1559">
          <cell r="B1559">
            <v>43908</v>
          </cell>
          <cell r="I1559">
            <v>43908</v>
          </cell>
          <cell r="K1559">
            <v>43908</v>
          </cell>
        </row>
        <row r="1560">
          <cell r="B1560">
            <v>43908</v>
          </cell>
          <cell r="I1560">
            <v>43908</v>
          </cell>
          <cell r="K1560">
            <v>43908</v>
          </cell>
        </row>
        <row r="1561">
          <cell r="B1561">
            <v>43908</v>
          </cell>
          <cell r="I1561">
            <v>43908</v>
          </cell>
          <cell r="K1561">
            <v>43908</v>
          </cell>
        </row>
        <row r="1562">
          <cell r="B1562">
            <v>43908</v>
          </cell>
          <cell r="I1562">
            <v>43908</v>
          </cell>
          <cell r="K1562">
            <v>43908</v>
          </cell>
        </row>
        <row r="1563">
          <cell r="B1563">
            <v>43908</v>
          </cell>
          <cell r="I1563">
            <v>43908</v>
          </cell>
          <cell r="K1563">
            <v>43908</v>
          </cell>
        </row>
        <row r="1564">
          <cell r="B1564">
            <v>43908</v>
          </cell>
          <cell r="I1564">
            <v>43908</v>
          </cell>
          <cell r="K1564">
            <v>43908</v>
          </cell>
        </row>
        <row r="1565">
          <cell r="B1565">
            <v>43908</v>
          </cell>
          <cell r="I1565">
            <v>43908</v>
          </cell>
          <cell r="K1565">
            <v>43908</v>
          </cell>
        </row>
        <row r="1566">
          <cell r="B1566">
            <v>43908</v>
          </cell>
          <cell r="I1566">
            <v>43908</v>
          </cell>
          <cell r="K1566">
            <v>43908</v>
          </cell>
        </row>
        <row r="1567">
          <cell r="B1567">
            <v>43908</v>
          </cell>
          <cell r="I1567">
            <v>43908</v>
          </cell>
          <cell r="K1567">
            <v>43908</v>
          </cell>
        </row>
        <row r="1568">
          <cell r="B1568">
            <v>43908</v>
          </cell>
          <cell r="I1568">
            <v>43908</v>
          </cell>
          <cell r="K1568">
            <v>43908</v>
          </cell>
        </row>
        <row r="1569">
          <cell r="B1569">
            <v>43908</v>
          </cell>
          <cell r="I1569">
            <v>43908</v>
          </cell>
          <cell r="K1569">
            <v>43908</v>
          </cell>
        </row>
        <row r="1570">
          <cell r="B1570">
            <v>43908</v>
          </cell>
          <cell r="I1570">
            <v>43908</v>
          </cell>
          <cell r="K1570">
            <v>43908</v>
          </cell>
        </row>
        <row r="1571">
          <cell r="B1571">
            <v>43908</v>
          </cell>
          <cell r="I1571">
            <v>43908</v>
          </cell>
          <cell r="K1571">
            <v>43908</v>
          </cell>
        </row>
        <row r="1572">
          <cell r="B1572">
            <v>43908</v>
          </cell>
          <cell r="I1572">
            <v>43908</v>
          </cell>
          <cell r="K1572">
            <v>43908</v>
          </cell>
        </row>
        <row r="1573">
          <cell r="B1573">
            <v>43908</v>
          </cell>
          <cell r="I1573">
            <v>43908</v>
          </cell>
          <cell r="K1573">
            <v>43908</v>
          </cell>
        </row>
        <row r="1574">
          <cell r="B1574">
            <v>43908</v>
          </cell>
          <cell r="I1574">
            <v>43908</v>
          </cell>
          <cell r="K1574">
            <v>43908</v>
          </cell>
        </row>
        <row r="1575">
          <cell r="B1575">
            <v>43908</v>
          </cell>
          <cell r="I1575">
            <v>43908</v>
          </cell>
          <cell r="K1575">
            <v>43908</v>
          </cell>
        </row>
        <row r="1576">
          <cell r="B1576">
            <v>43908</v>
          </cell>
          <cell r="I1576">
            <v>43908</v>
          </cell>
          <cell r="K1576">
            <v>43908</v>
          </cell>
        </row>
        <row r="1577">
          <cell r="B1577">
            <v>43908</v>
          </cell>
          <cell r="I1577">
            <v>43908</v>
          </cell>
          <cell r="K1577">
            <v>43908</v>
          </cell>
        </row>
        <row r="1578">
          <cell r="B1578">
            <v>43908</v>
          </cell>
          <cell r="I1578">
            <v>43908</v>
          </cell>
          <cell r="K1578">
            <v>43908</v>
          </cell>
        </row>
        <row r="1579">
          <cell r="B1579">
            <v>43908</v>
          </cell>
          <cell r="I1579">
            <v>43908</v>
          </cell>
          <cell r="K1579">
            <v>43908</v>
          </cell>
        </row>
        <row r="1580">
          <cell r="B1580">
            <v>43908</v>
          </cell>
          <cell r="I1580">
            <v>43908</v>
          </cell>
          <cell r="K1580">
            <v>43908</v>
          </cell>
        </row>
        <row r="1581">
          <cell r="B1581">
            <v>43908</v>
          </cell>
          <cell r="I1581">
            <v>43908</v>
          </cell>
          <cell r="K1581">
            <v>43908</v>
          </cell>
        </row>
        <row r="1582">
          <cell r="B1582">
            <v>43908</v>
          </cell>
          <cell r="I1582">
            <v>43908</v>
          </cell>
          <cell r="K1582">
            <v>43908</v>
          </cell>
        </row>
        <row r="1583">
          <cell r="B1583">
            <v>43908</v>
          </cell>
          <cell r="I1583">
            <v>43908</v>
          </cell>
          <cell r="K1583">
            <v>43908</v>
          </cell>
        </row>
        <row r="1584">
          <cell r="B1584">
            <v>43908</v>
          </cell>
          <cell r="I1584">
            <v>43908</v>
          </cell>
          <cell r="K1584">
            <v>43908</v>
          </cell>
        </row>
        <row r="1585">
          <cell r="B1585">
            <v>43908</v>
          </cell>
          <cell r="I1585">
            <v>43908</v>
          </cell>
          <cell r="K1585">
            <v>43908</v>
          </cell>
        </row>
        <row r="1586">
          <cell r="B1586">
            <v>43908</v>
          </cell>
          <cell r="I1586">
            <v>43908</v>
          </cell>
          <cell r="K1586">
            <v>43908</v>
          </cell>
        </row>
        <row r="1587">
          <cell r="B1587">
            <v>43908</v>
          </cell>
          <cell r="I1587">
            <v>43908</v>
          </cell>
          <cell r="K1587">
            <v>43908</v>
          </cell>
        </row>
        <row r="1588">
          <cell r="B1588">
            <v>43908</v>
          </cell>
          <cell r="I1588">
            <v>43908</v>
          </cell>
          <cell r="K1588">
            <v>43908</v>
          </cell>
        </row>
        <row r="1589">
          <cell r="B1589">
            <v>43908</v>
          </cell>
          <cell r="I1589">
            <v>43908</v>
          </cell>
          <cell r="K1589">
            <v>43908</v>
          </cell>
        </row>
        <row r="1590">
          <cell r="B1590">
            <v>43908</v>
          </cell>
          <cell r="I1590">
            <v>43908</v>
          </cell>
          <cell r="K1590">
            <v>43908</v>
          </cell>
        </row>
        <row r="1591">
          <cell r="B1591">
            <v>43908</v>
          </cell>
          <cell r="I1591">
            <v>43908</v>
          </cell>
          <cell r="K1591">
            <v>43908</v>
          </cell>
        </row>
        <row r="1592">
          <cell r="B1592">
            <v>43908</v>
          </cell>
          <cell r="I1592">
            <v>43908</v>
          </cell>
          <cell r="K1592">
            <v>43908</v>
          </cell>
        </row>
        <row r="1593">
          <cell r="B1593">
            <v>43908</v>
          </cell>
          <cell r="I1593">
            <v>43908</v>
          </cell>
          <cell r="K1593">
            <v>43908</v>
          </cell>
        </row>
        <row r="1594">
          <cell r="B1594">
            <v>43908</v>
          </cell>
          <cell r="I1594">
            <v>43908</v>
          </cell>
          <cell r="K1594">
            <v>43908</v>
          </cell>
        </row>
        <row r="1595">
          <cell r="B1595">
            <v>43908</v>
          </cell>
          <cell r="I1595">
            <v>43908</v>
          </cell>
          <cell r="K1595">
            <v>43908</v>
          </cell>
        </row>
        <row r="1596">
          <cell r="B1596">
            <v>43908</v>
          </cell>
          <cell r="I1596">
            <v>43908</v>
          </cell>
          <cell r="K1596">
            <v>43908</v>
          </cell>
        </row>
        <row r="1597">
          <cell r="B1597">
            <v>43908</v>
          </cell>
          <cell r="I1597">
            <v>43908</v>
          </cell>
          <cell r="K1597">
            <v>43908</v>
          </cell>
        </row>
        <row r="1598">
          <cell r="B1598">
            <v>43908</v>
          </cell>
          <cell r="I1598">
            <v>43908</v>
          </cell>
          <cell r="K1598">
            <v>43908</v>
          </cell>
        </row>
        <row r="1599">
          <cell r="B1599">
            <v>43908</v>
          </cell>
          <cell r="I1599">
            <v>43908</v>
          </cell>
          <cell r="K1599">
            <v>43908</v>
          </cell>
        </row>
        <row r="1600">
          <cell r="B1600">
            <v>43908</v>
          </cell>
          <cell r="I1600">
            <v>43908</v>
          </cell>
          <cell r="K1600">
            <v>43908</v>
          </cell>
        </row>
        <row r="1601">
          <cell r="B1601">
            <v>43908</v>
          </cell>
          <cell r="I1601">
            <v>43908</v>
          </cell>
          <cell r="K1601">
            <v>43908</v>
          </cell>
        </row>
        <row r="1602">
          <cell r="B1602">
            <v>43908</v>
          </cell>
          <cell r="I1602">
            <v>43908</v>
          </cell>
          <cell r="K1602">
            <v>43908</v>
          </cell>
        </row>
        <row r="1603">
          <cell r="B1603">
            <v>43908</v>
          </cell>
          <cell r="I1603">
            <v>43908</v>
          </cell>
          <cell r="K1603">
            <v>43908</v>
          </cell>
        </row>
        <row r="1604">
          <cell r="B1604">
            <v>43908</v>
          </cell>
          <cell r="I1604">
            <v>43908</v>
          </cell>
          <cell r="K1604">
            <v>43908</v>
          </cell>
        </row>
        <row r="1605">
          <cell r="B1605">
            <v>43908</v>
          </cell>
          <cell r="I1605">
            <v>43908</v>
          </cell>
          <cell r="K1605">
            <v>43908</v>
          </cell>
        </row>
        <row r="1606">
          <cell r="B1606">
            <v>43908</v>
          </cell>
          <cell r="I1606">
            <v>43908</v>
          </cell>
          <cell r="K1606">
            <v>43908</v>
          </cell>
        </row>
        <row r="1607">
          <cell r="B1607">
            <v>43908</v>
          </cell>
          <cell r="I1607">
            <v>43908</v>
          </cell>
          <cell r="K1607">
            <v>43908</v>
          </cell>
        </row>
        <row r="1608">
          <cell r="B1608">
            <v>43908</v>
          </cell>
          <cell r="I1608">
            <v>43908</v>
          </cell>
          <cell r="K1608">
            <v>43908</v>
          </cell>
        </row>
        <row r="1609">
          <cell r="B1609">
            <v>43908</v>
          </cell>
          <cell r="I1609">
            <v>43908</v>
          </cell>
          <cell r="K1609">
            <v>43908</v>
          </cell>
        </row>
        <row r="1610">
          <cell r="B1610">
            <v>43908</v>
          </cell>
          <cell r="I1610">
            <v>43908</v>
          </cell>
          <cell r="K1610">
            <v>43908</v>
          </cell>
        </row>
        <row r="1611">
          <cell r="B1611">
            <v>43908</v>
          </cell>
          <cell r="I1611">
            <v>43908</v>
          </cell>
          <cell r="K1611">
            <v>43908</v>
          </cell>
        </row>
        <row r="1612">
          <cell r="B1612">
            <v>43908</v>
          </cell>
          <cell r="I1612">
            <v>43908</v>
          </cell>
          <cell r="K1612">
            <v>43908</v>
          </cell>
        </row>
        <row r="1613">
          <cell r="B1613">
            <v>43908</v>
          </cell>
          <cell r="I1613">
            <v>43908</v>
          </cell>
          <cell r="K1613">
            <v>43908</v>
          </cell>
        </row>
        <row r="1614">
          <cell r="B1614">
            <v>43908</v>
          </cell>
          <cell r="I1614">
            <v>43908</v>
          </cell>
          <cell r="K1614">
            <v>43908</v>
          </cell>
        </row>
        <row r="1615">
          <cell r="B1615">
            <v>43908</v>
          </cell>
          <cell r="I1615">
            <v>43908</v>
          </cell>
          <cell r="K1615">
            <v>43908</v>
          </cell>
        </row>
        <row r="1616">
          <cell r="B1616">
            <v>43908</v>
          </cell>
          <cell r="I1616">
            <v>43908</v>
          </cell>
          <cell r="K1616">
            <v>43908</v>
          </cell>
        </row>
        <row r="1617">
          <cell r="B1617">
            <v>43908</v>
          </cell>
          <cell r="I1617">
            <v>43908</v>
          </cell>
          <cell r="K1617">
            <v>43908</v>
          </cell>
        </row>
        <row r="1618">
          <cell r="B1618">
            <v>43908</v>
          </cell>
          <cell r="I1618">
            <v>43908</v>
          </cell>
          <cell r="K1618">
            <v>43908</v>
          </cell>
        </row>
        <row r="1619">
          <cell r="B1619">
            <v>43908</v>
          </cell>
          <cell r="I1619">
            <v>43908</v>
          </cell>
          <cell r="K1619">
            <v>43908</v>
          </cell>
        </row>
        <row r="1620">
          <cell r="B1620">
            <v>43908</v>
          </cell>
          <cell r="I1620">
            <v>43908</v>
          </cell>
          <cell r="K1620">
            <v>43908</v>
          </cell>
        </row>
        <row r="1621">
          <cell r="B1621">
            <v>43908</v>
          </cell>
          <cell r="I1621">
            <v>43908</v>
          </cell>
          <cell r="K1621">
            <v>43908</v>
          </cell>
        </row>
        <row r="1622">
          <cell r="B1622">
            <v>43908</v>
          </cell>
          <cell r="I1622">
            <v>43908</v>
          </cell>
          <cell r="K1622">
            <v>43908</v>
          </cell>
        </row>
        <row r="1623">
          <cell r="B1623">
            <v>43908</v>
          </cell>
          <cell r="I1623">
            <v>43908</v>
          </cell>
          <cell r="K1623">
            <v>43908</v>
          </cell>
        </row>
        <row r="1624">
          <cell r="B1624">
            <v>43908</v>
          </cell>
          <cell r="I1624">
            <v>43908</v>
          </cell>
          <cell r="K1624">
            <v>43908</v>
          </cell>
        </row>
        <row r="1625">
          <cell r="B1625">
            <v>43908</v>
          </cell>
          <cell r="I1625">
            <v>43908</v>
          </cell>
          <cell r="K1625">
            <v>43908</v>
          </cell>
        </row>
        <row r="1626">
          <cell r="B1626">
            <v>43908</v>
          </cell>
          <cell r="I1626">
            <v>43908</v>
          </cell>
          <cell r="K1626">
            <v>43908</v>
          </cell>
        </row>
        <row r="1627">
          <cell r="B1627">
            <v>43908</v>
          </cell>
          <cell r="I1627">
            <v>43908</v>
          </cell>
          <cell r="K1627">
            <v>43908</v>
          </cell>
        </row>
        <row r="1628">
          <cell r="B1628">
            <v>43908</v>
          </cell>
          <cell r="I1628">
            <v>43908</v>
          </cell>
          <cell r="K1628">
            <v>43908</v>
          </cell>
        </row>
        <row r="1629">
          <cell r="B1629">
            <v>43908</v>
          </cell>
          <cell r="I1629">
            <v>43908</v>
          </cell>
          <cell r="K1629">
            <v>43908</v>
          </cell>
        </row>
        <row r="1630">
          <cell r="B1630">
            <v>43908</v>
          </cell>
          <cell r="I1630">
            <v>43908</v>
          </cell>
          <cell r="K1630">
            <v>43908</v>
          </cell>
        </row>
        <row r="1631">
          <cell r="B1631">
            <v>43908</v>
          </cell>
          <cell r="I1631">
            <v>43908</v>
          </cell>
          <cell r="K1631">
            <v>43908</v>
          </cell>
        </row>
        <row r="1632">
          <cell r="B1632">
            <v>43908</v>
          </cell>
          <cell r="I1632">
            <v>43908</v>
          </cell>
          <cell r="K1632">
            <v>43908</v>
          </cell>
        </row>
        <row r="1633">
          <cell r="B1633">
            <v>43908</v>
          </cell>
          <cell r="I1633">
            <v>43908</v>
          </cell>
          <cell r="K1633">
            <v>43908</v>
          </cell>
        </row>
        <row r="1634">
          <cell r="B1634">
            <v>43908</v>
          </cell>
          <cell r="I1634">
            <v>43908</v>
          </cell>
          <cell r="K1634">
            <v>43908</v>
          </cell>
        </row>
        <row r="1635">
          <cell r="B1635">
            <v>43908</v>
          </cell>
          <cell r="I1635">
            <v>43908</v>
          </cell>
          <cell r="K1635">
            <v>43908</v>
          </cell>
        </row>
        <row r="1636">
          <cell r="B1636">
            <v>43908</v>
          </cell>
          <cell r="I1636">
            <v>43908</v>
          </cell>
          <cell r="K1636">
            <v>43908</v>
          </cell>
        </row>
        <row r="1637">
          <cell r="B1637">
            <v>43908</v>
          </cell>
          <cell r="I1637">
            <v>43908</v>
          </cell>
          <cell r="K1637">
            <v>43908</v>
          </cell>
        </row>
        <row r="1638">
          <cell r="B1638">
            <v>43908</v>
          </cell>
          <cell r="I1638">
            <v>43908</v>
          </cell>
          <cell r="K1638">
            <v>43908</v>
          </cell>
        </row>
        <row r="1639">
          <cell r="B1639">
            <v>43908</v>
          </cell>
          <cell r="I1639">
            <v>43908</v>
          </cell>
          <cell r="K1639">
            <v>43908</v>
          </cell>
        </row>
        <row r="1640">
          <cell r="B1640">
            <v>43908</v>
          </cell>
          <cell r="I1640">
            <v>43908</v>
          </cell>
          <cell r="K1640">
            <v>43908</v>
          </cell>
        </row>
        <row r="1641">
          <cell r="B1641">
            <v>43908</v>
          </cell>
          <cell r="I1641">
            <v>43908</v>
          </cell>
          <cell r="K1641">
            <v>43908</v>
          </cell>
        </row>
        <row r="1642">
          <cell r="B1642">
            <v>43908</v>
          </cell>
          <cell r="I1642">
            <v>43908</v>
          </cell>
          <cell r="K1642">
            <v>43908</v>
          </cell>
        </row>
        <row r="1643">
          <cell r="B1643">
            <v>43908</v>
          </cell>
          <cell r="I1643">
            <v>43908</v>
          </cell>
          <cell r="K1643">
            <v>43908</v>
          </cell>
        </row>
        <row r="1644">
          <cell r="B1644">
            <v>43908</v>
          </cell>
          <cell r="I1644">
            <v>43908</v>
          </cell>
          <cell r="K1644">
            <v>43908</v>
          </cell>
        </row>
        <row r="1645">
          <cell r="B1645">
            <v>43908</v>
          </cell>
          <cell r="I1645">
            <v>43908</v>
          </cell>
          <cell r="K1645">
            <v>43908</v>
          </cell>
        </row>
        <row r="1646">
          <cell r="B1646">
            <v>43908</v>
          </cell>
          <cell r="I1646">
            <v>43908</v>
          </cell>
          <cell r="K1646">
            <v>43908</v>
          </cell>
        </row>
        <row r="1647">
          <cell r="B1647">
            <v>43908</v>
          </cell>
          <cell r="I1647">
            <v>43908</v>
          </cell>
          <cell r="K1647">
            <v>43908</v>
          </cell>
        </row>
        <row r="1648">
          <cell r="B1648">
            <v>43908</v>
          </cell>
          <cell r="I1648">
            <v>43908</v>
          </cell>
          <cell r="K1648">
            <v>43908</v>
          </cell>
        </row>
        <row r="1649">
          <cell r="B1649">
            <v>43908</v>
          </cell>
          <cell r="I1649">
            <v>43908</v>
          </cell>
          <cell r="K1649">
            <v>43908</v>
          </cell>
        </row>
        <row r="1650">
          <cell r="B1650">
            <v>43908</v>
          </cell>
          <cell r="I1650">
            <v>43908</v>
          </cell>
          <cell r="K1650">
            <v>43908</v>
          </cell>
        </row>
        <row r="1651">
          <cell r="B1651">
            <v>43908</v>
          </cell>
          <cell r="I1651">
            <v>43908</v>
          </cell>
          <cell r="K1651">
            <v>43908</v>
          </cell>
        </row>
        <row r="1652">
          <cell r="B1652">
            <v>43908</v>
          </cell>
          <cell r="I1652">
            <v>43908</v>
          </cell>
          <cell r="K1652">
            <v>43908</v>
          </cell>
        </row>
        <row r="1653">
          <cell r="B1653">
            <v>43908</v>
          </cell>
          <cell r="I1653">
            <v>43908</v>
          </cell>
          <cell r="K1653">
            <v>43908</v>
          </cell>
        </row>
        <row r="1654">
          <cell r="B1654">
            <v>43908</v>
          </cell>
          <cell r="I1654">
            <v>43908</v>
          </cell>
          <cell r="K1654">
            <v>43908</v>
          </cell>
        </row>
        <row r="1655">
          <cell r="B1655">
            <v>43908</v>
          </cell>
          <cell r="I1655">
            <v>43908</v>
          </cell>
          <cell r="K1655">
            <v>43908</v>
          </cell>
        </row>
        <row r="1656">
          <cell r="B1656">
            <v>43908</v>
          </cell>
          <cell r="I1656">
            <v>43908</v>
          </cell>
          <cell r="K1656">
            <v>43908</v>
          </cell>
        </row>
        <row r="1657">
          <cell r="B1657">
            <v>43908</v>
          </cell>
          <cell r="I1657">
            <v>43908</v>
          </cell>
          <cell r="K1657">
            <v>43908</v>
          </cell>
        </row>
        <row r="1658">
          <cell r="B1658">
            <v>43908</v>
          </cell>
          <cell r="I1658">
            <v>43908</v>
          </cell>
          <cell r="K1658">
            <v>43908</v>
          </cell>
        </row>
        <row r="1659">
          <cell r="B1659">
            <v>43908</v>
          </cell>
          <cell r="I1659">
            <v>43908</v>
          </cell>
          <cell r="K1659">
            <v>43908</v>
          </cell>
        </row>
        <row r="1660">
          <cell r="B1660">
            <v>43908</v>
          </cell>
          <cell r="I1660">
            <v>43908</v>
          </cell>
          <cell r="K1660">
            <v>43908</v>
          </cell>
        </row>
        <row r="1661">
          <cell r="B1661">
            <v>43908</v>
          </cell>
          <cell r="I1661">
            <v>43908</v>
          </cell>
          <cell r="K1661">
            <v>43908</v>
          </cell>
        </row>
        <row r="1662">
          <cell r="B1662">
            <v>43908</v>
          </cell>
          <cell r="I1662">
            <v>43908</v>
          </cell>
          <cell r="K1662">
            <v>43908</v>
          </cell>
        </row>
        <row r="1663">
          <cell r="B1663">
            <v>43908</v>
          </cell>
          <cell r="I1663">
            <v>43908</v>
          </cell>
          <cell r="K1663">
            <v>43908</v>
          </cell>
        </row>
        <row r="1664">
          <cell r="B1664">
            <v>43908</v>
          </cell>
          <cell r="I1664">
            <v>43908</v>
          </cell>
          <cell r="K1664">
            <v>43908</v>
          </cell>
        </row>
        <row r="1665">
          <cell r="B1665">
            <v>43908</v>
          </cell>
          <cell r="I1665">
            <v>43908</v>
          </cell>
          <cell r="K1665">
            <v>43908</v>
          </cell>
        </row>
        <row r="1666">
          <cell r="B1666">
            <v>43908</v>
          </cell>
          <cell r="I1666">
            <v>43908</v>
          </cell>
          <cell r="K1666">
            <v>43908</v>
          </cell>
        </row>
        <row r="1667">
          <cell r="B1667">
            <v>43908</v>
          </cell>
          <cell r="I1667">
            <v>43908</v>
          </cell>
          <cell r="K1667">
            <v>43908</v>
          </cell>
        </row>
        <row r="1668">
          <cell r="B1668">
            <v>43908</v>
          </cell>
          <cell r="I1668">
            <v>43908</v>
          </cell>
          <cell r="K1668">
            <v>43908</v>
          </cell>
        </row>
        <row r="1669">
          <cell r="B1669">
            <v>43908</v>
          </cell>
          <cell r="I1669">
            <v>43908</v>
          </cell>
          <cell r="K1669">
            <v>43908</v>
          </cell>
        </row>
        <row r="1670">
          <cell r="B1670">
            <v>43908</v>
          </cell>
          <cell r="I1670">
            <v>43908</v>
          </cell>
          <cell r="K1670">
            <v>43908</v>
          </cell>
        </row>
        <row r="1671">
          <cell r="B1671">
            <v>43908</v>
          </cell>
          <cell r="I1671">
            <v>43908</v>
          </cell>
          <cell r="K1671">
            <v>43908</v>
          </cell>
        </row>
        <row r="1672">
          <cell r="B1672">
            <v>43908</v>
          </cell>
          <cell r="I1672">
            <v>43908</v>
          </cell>
          <cell r="K1672">
            <v>43908</v>
          </cell>
        </row>
        <row r="1673">
          <cell r="B1673">
            <v>43908</v>
          </cell>
          <cell r="I1673">
            <v>43908</v>
          </cell>
          <cell r="K1673">
            <v>43908</v>
          </cell>
        </row>
        <row r="1674">
          <cell r="B1674">
            <v>43908</v>
          </cell>
          <cell r="I1674">
            <v>43908</v>
          </cell>
          <cell r="K1674">
            <v>43908</v>
          </cell>
        </row>
        <row r="1675">
          <cell r="B1675">
            <v>43908</v>
          </cell>
          <cell r="I1675">
            <v>43908</v>
          </cell>
          <cell r="K1675">
            <v>43908</v>
          </cell>
        </row>
        <row r="1676">
          <cell r="B1676">
            <v>43908</v>
          </cell>
          <cell r="I1676">
            <v>43908</v>
          </cell>
          <cell r="K1676">
            <v>43908</v>
          </cell>
        </row>
        <row r="1677">
          <cell r="B1677">
            <v>43908</v>
          </cell>
          <cell r="I1677">
            <v>43908</v>
          </cell>
          <cell r="K1677">
            <v>43908</v>
          </cell>
        </row>
        <row r="1678">
          <cell r="B1678">
            <v>43908</v>
          </cell>
          <cell r="I1678">
            <v>43908</v>
          </cell>
          <cell r="K1678">
            <v>43908</v>
          </cell>
        </row>
        <row r="1679">
          <cell r="B1679">
            <v>43908</v>
          </cell>
          <cell r="I1679">
            <v>43908</v>
          </cell>
          <cell r="K1679">
            <v>43908</v>
          </cell>
        </row>
        <row r="1680">
          <cell r="B1680">
            <v>43908</v>
          </cell>
          <cell r="I1680">
            <v>43908</v>
          </cell>
          <cell r="K1680">
            <v>43908</v>
          </cell>
        </row>
        <row r="1681">
          <cell r="B1681">
            <v>43908</v>
          </cell>
          <cell r="I1681">
            <v>43908</v>
          </cell>
          <cell r="K1681">
            <v>43908</v>
          </cell>
        </row>
        <row r="1682">
          <cell r="B1682">
            <v>43908</v>
          </cell>
          <cell r="I1682">
            <v>43908</v>
          </cell>
          <cell r="K1682">
            <v>43908</v>
          </cell>
        </row>
        <row r="1683">
          <cell r="B1683">
            <v>43908</v>
          </cell>
          <cell r="I1683">
            <v>43908</v>
          </cell>
          <cell r="K1683">
            <v>43908</v>
          </cell>
        </row>
        <row r="1684">
          <cell r="B1684">
            <v>43908</v>
          </cell>
          <cell r="I1684">
            <v>43908</v>
          </cell>
          <cell r="K1684">
            <v>43908</v>
          </cell>
        </row>
        <row r="1685">
          <cell r="B1685">
            <v>43908</v>
          </cell>
          <cell r="I1685">
            <v>43908</v>
          </cell>
          <cell r="K1685">
            <v>43908</v>
          </cell>
        </row>
        <row r="1686">
          <cell r="B1686">
            <v>43908</v>
          </cell>
          <cell r="I1686">
            <v>43908</v>
          </cell>
          <cell r="K1686">
            <v>43908</v>
          </cell>
        </row>
        <row r="1687">
          <cell r="B1687">
            <v>43908</v>
          </cell>
          <cell r="I1687">
            <v>43908</v>
          </cell>
          <cell r="K1687">
            <v>43908</v>
          </cell>
        </row>
        <row r="1688">
          <cell r="B1688">
            <v>43908</v>
          </cell>
          <cell r="I1688">
            <v>43908</v>
          </cell>
          <cell r="K1688">
            <v>43908</v>
          </cell>
        </row>
        <row r="1689">
          <cell r="B1689">
            <v>43908</v>
          </cell>
          <cell r="I1689">
            <v>43908</v>
          </cell>
          <cell r="K1689">
            <v>43908</v>
          </cell>
        </row>
        <row r="1690">
          <cell r="B1690">
            <v>43908</v>
          </cell>
          <cell r="I1690">
            <v>43908</v>
          </cell>
          <cell r="K1690">
            <v>43908</v>
          </cell>
        </row>
        <row r="1691">
          <cell r="B1691">
            <v>43908</v>
          </cell>
          <cell r="I1691">
            <v>43908</v>
          </cell>
          <cell r="K1691">
            <v>43908</v>
          </cell>
        </row>
        <row r="1692">
          <cell r="B1692">
            <v>43908</v>
          </cell>
          <cell r="I1692">
            <v>43908</v>
          </cell>
          <cell r="K1692">
            <v>43908</v>
          </cell>
        </row>
        <row r="1693">
          <cell r="B1693">
            <v>43908</v>
          </cell>
          <cell r="I1693">
            <v>43908</v>
          </cell>
          <cell r="K1693">
            <v>43908</v>
          </cell>
        </row>
        <row r="1694">
          <cell r="B1694">
            <v>43908</v>
          </cell>
          <cell r="I1694">
            <v>43908</v>
          </cell>
          <cell r="K1694">
            <v>43908</v>
          </cell>
        </row>
        <row r="1695">
          <cell r="B1695">
            <v>43908</v>
          </cell>
          <cell r="I1695">
            <v>43908</v>
          </cell>
          <cell r="K1695">
            <v>43908</v>
          </cell>
        </row>
        <row r="1696">
          <cell r="B1696">
            <v>43908</v>
          </cell>
          <cell r="I1696">
            <v>43908</v>
          </cell>
          <cell r="K1696">
            <v>43908</v>
          </cell>
        </row>
        <row r="1697">
          <cell r="B1697">
            <v>43908</v>
          </cell>
          <cell r="I1697">
            <v>43908</v>
          </cell>
          <cell r="K1697">
            <v>43908</v>
          </cell>
        </row>
        <row r="1698">
          <cell r="B1698">
            <v>43908</v>
          </cell>
          <cell r="I1698">
            <v>43908</v>
          </cell>
          <cell r="K1698">
            <v>43908</v>
          </cell>
        </row>
        <row r="1699">
          <cell r="B1699">
            <v>43908</v>
          </cell>
          <cell r="I1699">
            <v>43908</v>
          </cell>
          <cell r="K1699">
            <v>43908</v>
          </cell>
        </row>
        <row r="1700">
          <cell r="B1700">
            <v>43908</v>
          </cell>
          <cell r="I1700">
            <v>43908</v>
          </cell>
          <cell r="K1700">
            <v>43908</v>
          </cell>
        </row>
        <row r="1701">
          <cell r="B1701">
            <v>43908</v>
          </cell>
          <cell r="I1701">
            <v>43908</v>
          </cell>
          <cell r="K1701">
            <v>43908</v>
          </cell>
        </row>
        <row r="1702">
          <cell r="B1702">
            <v>43908</v>
          </cell>
          <cell r="I1702">
            <v>43908</v>
          </cell>
          <cell r="K1702">
            <v>43908</v>
          </cell>
        </row>
        <row r="1703">
          <cell r="B1703">
            <v>43908</v>
          </cell>
          <cell r="I1703">
            <v>43908</v>
          </cell>
          <cell r="K1703">
            <v>43908</v>
          </cell>
        </row>
        <row r="1704">
          <cell r="B1704">
            <v>43908</v>
          </cell>
          <cell r="I1704">
            <v>43908</v>
          </cell>
          <cell r="K1704">
            <v>43908</v>
          </cell>
        </row>
        <row r="1705">
          <cell r="B1705">
            <v>43908</v>
          </cell>
          <cell r="I1705">
            <v>43908</v>
          </cell>
          <cell r="K1705">
            <v>43908</v>
          </cell>
        </row>
        <row r="1706">
          <cell r="B1706">
            <v>43908</v>
          </cell>
          <cell r="I1706">
            <v>43908</v>
          </cell>
          <cell r="K1706">
            <v>43908</v>
          </cell>
        </row>
        <row r="1707">
          <cell r="B1707">
            <v>43908</v>
          </cell>
          <cell r="I1707">
            <v>43908</v>
          </cell>
          <cell r="K1707">
            <v>43908</v>
          </cell>
        </row>
        <row r="1708">
          <cell r="B1708">
            <v>43908</v>
          </cell>
          <cell r="I1708">
            <v>43908</v>
          </cell>
          <cell r="K1708">
            <v>43908</v>
          </cell>
        </row>
        <row r="1709">
          <cell r="B1709">
            <v>43908</v>
          </cell>
          <cell r="I1709">
            <v>43908</v>
          </cell>
          <cell r="K1709">
            <v>43908</v>
          </cell>
        </row>
        <row r="1710">
          <cell r="B1710">
            <v>43908</v>
          </cell>
          <cell r="I1710">
            <v>43908</v>
          </cell>
          <cell r="K1710">
            <v>43908</v>
          </cell>
        </row>
        <row r="1711">
          <cell r="B1711">
            <v>43908</v>
          </cell>
          <cell r="I1711">
            <v>43908</v>
          </cell>
          <cell r="K1711">
            <v>43908</v>
          </cell>
        </row>
        <row r="1712">
          <cell r="B1712">
            <v>43908</v>
          </cell>
          <cell r="I1712">
            <v>43908</v>
          </cell>
          <cell r="K1712">
            <v>43908</v>
          </cell>
        </row>
        <row r="1713">
          <cell r="B1713">
            <v>43908</v>
          </cell>
          <cell r="I1713">
            <v>43908</v>
          </cell>
          <cell r="K1713">
            <v>43908</v>
          </cell>
        </row>
        <row r="1714">
          <cell r="B1714">
            <v>43908</v>
          </cell>
          <cell r="I1714">
            <v>43908</v>
          </cell>
          <cell r="K1714">
            <v>43908</v>
          </cell>
        </row>
        <row r="1715">
          <cell r="B1715">
            <v>43908</v>
          </cell>
          <cell r="I1715">
            <v>43908</v>
          </cell>
          <cell r="K1715">
            <v>43908</v>
          </cell>
        </row>
        <row r="1716">
          <cell r="B1716">
            <v>43908</v>
          </cell>
          <cell r="I1716">
            <v>43908</v>
          </cell>
          <cell r="K1716">
            <v>43908</v>
          </cell>
        </row>
        <row r="1717">
          <cell r="B1717">
            <v>43908</v>
          </cell>
          <cell r="I1717">
            <v>43908</v>
          </cell>
          <cell r="K1717">
            <v>43908</v>
          </cell>
        </row>
        <row r="1718">
          <cell r="B1718">
            <v>43908</v>
          </cell>
          <cell r="I1718">
            <v>43908</v>
          </cell>
          <cell r="K1718">
            <v>43908</v>
          </cell>
        </row>
        <row r="1719">
          <cell r="B1719">
            <v>43908</v>
          </cell>
          <cell r="I1719">
            <v>43908</v>
          </cell>
          <cell r="K1719">
            <v>43908</v>
          </cell>
        </row>
        <row r="1720">
          <cell r="B1720">
            <v>43908</v>
          </cell>
          <cell r="I1720">
            <v>43908</v>
          </cell>
          <cell r="K1720">
            <v>43908</v>
          </cell>
        </row>
        <row r="1721">
          <cell r="B1721">
            <v>43908</v>
          </cell>
          <cell r="I1721">
            <v>43908</v>
          </cell>
          <cell r="K1721">
            <v>43908</v>
          </cell>
        </row>
        <row r="1722">
          <cell r="B1722">
            <v>43908</v>
          </cell>
          <cell r="I1722">
            <v>43908</v>
          </cell>
          <cell r="K1722">
            <v>43908</v>
          </cell>
        </row>
        <row r="1723">
          <cell r="B1723">
            <v>43908</v>
          </cell>
          <cell r="I1723">
            <v>43908</v>
          </cell>
          <cell r="K1723">
            <v>43908</v>
          </cell>
        </row>
        <row r="1724">
          <cell r="B1724">
            <v>43908</v>
          </cell>
          <cell r="I1724">
            <v>43908</v>
          </cell>
          <cell r="K1724">
            <v>43908</v>
          </cell>
        </row>
        <row r="1725">
          <cell r="B1725">
            <v>43908</v>
          </cell>
          <cell r="I1725">
            <v>43908</v>
          </cell>
          <cell r="K1725">
            <v>43908</v>
          </cell>
        </row>
        <row r="1726">
          <cell r="B1726">
            <v>43908</v>
          </cell>
          <cell r="I1726">
            <v>43908</v>
          </cell>
          <cell r="K1726">
            <v>43908</v>
          </cell>
        </row>
        <row r="1727">
          <cell r="B1727">
            <v>43908</v>
          </cell>
          <cell r="I1727">
            <v>43908</v>
          </cell>
          <cell r="K1727">
            <v>43908</v>
          </cell>
        </row>
        <row r="1728">
          <cell r="B1728">
            <v>43908</v>
          </cell>
          <cell r="I1728">
            <v>43908</v>
          </cell>
          <cell r="K1728">
            <v>43908</v>
          </cell>
        </row>
        <row r="1729">
          <cell r="B1729">
            <v>43908</v>
          </cell>
          <cell r="I1729">
            <v>43908</v>
          </cell>
          <cell r="K1729">
            <v>43908</v>
          </cell>
        </row>
        <row r="1730">
          <cell r="B1730">
            <v>43908</v>
          </cell>
          <cell r="I1730">
            <v>43908</v>
          </cell>
          <cell r="K1730">
            <v>43908</v>
          </cell>
        </row>
        <row r="1731">
          <cell r="B1731">
            <v>43908</v>
          </cell>
          <cell r="I1731">
            <v>43908</v>
          </cell>
          <cell r="K1731">
            <v>43908</v>
          </cell>
        </row>
        <row r="1732">
          <cell r="B1732">
            <v>43908</v>
          </cell>
          <cell r="I1732">
            <v>43908</v>
          </cell>
          <cell r="K1732">
            <v>43908</v>
          </cell>
        </row>
        <row r="1733">
          <cell r="B1733">
            <v>43908</v>
          </cell>
          <cell r="I1733">
            <v>43908</v>
          </cell>
          <cell r="K1733">
            <v>43908</v>
          </cell>
        </row>
        <row r="1734">
          <cell r="B1734">
            <v>43908</v>
          </cell>
          <cell r="I1734">
            <v>43908</v>
          </cell>
          <cell r="K1734">
            <v>43908</v>
          </cell>
        </row>
        <row r="1735">
          <cell r="B1735">
            <v>43908</v>
          </cell>
          <cell r="I1735">
            <v>43908</v>
          </cell>
          <cell r="K1735">
            <v>43908</v>
          </cell>
        </row>
        <row r="1736">
          <cell r="B1736">
            <v>43908</v>
          </cell>
          <cell r="I1736">
            <v>43908</v>
          </cell>
          <cell r="K1736">
            <v>43908</v>
          </cell>
        </row>
        <row r="1737">
          <cell r="B1737">
            <v>43908</v>
          </cell>
          <cell r="I1737">
            <v>43908</v>
          </cell>
          <cell r="K1737">
            <v>43908</v>
          </cell>
        </row>
        <row r="1738">
          <cell r="B1738">
            <v>43908</v>
          </cell>
          <cell r="I1738">
            <v>43908</v>
          </cell>
          <cell r="K1738">
            <v>43908</v>
          </cell>
        </row>
        <row r="1739">
          <cell r="B1739">
            <v>43908</v>
          </cell>
          <cell r="I1739">
            <v>43908</v>
          </cell>
          <cell r="K1739">
            <v>43908</v>
          </cell>
        </row>
        <row r="1740">
          <cell r="B1740">
            <v>43908</v>
          </cell>
          <cell r="I1740">
            <v>43908</v>
          </cell>
          <cell r="K1740">
            <v>43908</v>
          </cell>
        </row>
        <row r="1741">
          <cell r="B1741">
            <v>43908</v>
          </cell>
          <cell r="I1741">
            <v>43908</v>
          </cell>
          <cell r="K1741">
            <v>43908</v>
          </cell>
        </row>
        <row r="1742">
          <cell r="B1742">
            <v>43908</v>
          </cell>
          <cell r="I1742">
            <v>43908</v>
          </cell>
          <cell r="K1742">
            <v>43908</v>
          </cell>
        </row>
        <row r="1743">
          <cell r="B1743">
            <v>43908</v>
          </cell>
          <cell r="I1743">
            <v>43908</v>
          </cell>
          <cell r="K1743">
            <v>43908</v>
          </cell>
        </row>
        <row r="1744">
          <cell r="B1744">
            <v>43908</v>
          </cell>
          <cell r="I1744">
            <v>43908</v>
          </cell>
          <cell r="K1744">
            <v>43908</v>
          </cell>
        </row>
        <row r="1745">
          <cell r="B1745">
            <v>43908</v>
          </cell>
          <cell r="I1745">
            <v>43908</v>
          </cell>
          <cell r="K1745">
            <v>43908</v>
          </cell>
        </row>
        <row r="1746">
          <cell r="B1746">
            <v>43908</v>
          </cell>
          <cell r="I1746">
            <v>43908</v>
          </cell>
          <cell r="K1746">
            <v>43908</v>
          </cell>
        </row>
        <row r="1747">
          <cell r="B1747">
            <v>43908</v>
          </cell>
          <cell r="I1747">
            <v>43908</v>
          </cell>
          <cell r="K1747">
            <v>43908</v>
          </cell>
        </row>
        <row r="1748">
          <cell r="B1748">
            <v>43908</v>
          </cell>
          <cell r="I1748">
            <v>43908</v>
          </cell>
          <cell r="K1748">
            <v>43908</v>
          </cell>
        </row>
        <row r="1749">
          <cell r="B1749">
            <v>43908</v>
          </cell>
          <cell r="I1749">
            <v>43908</v>
          </cell>
          <cell r="K1749">
            <v>43908</v>
          </cell>
        </row>
        <row r="1750">
          <cell r="B1750">
            <v>43908</v>
          </cell>
          <cell r="I1750">
            <v>43908</v>
          </cell>
          <cell r="K1750">
            <v>43908</v>
          </cell>
        </row>
        <row r="1751">
          <cell r="B1751">
            <v>43908</v>
          </cell>
          <cell r="I1751">
            <v>43908</v>
          </cell>
          <cell r="K1751">
            <v>43908</v>
          </cell>
        </row>
        <row r="1752">
          <cell r="B1752">
            <v>43908</v>
          </cell>
          <cell r="I1752">
            <v>43908</v>
          </cell>
          <cell r="K1752">
            <v>43908</v>
          </cell>
        </row>
        <row r="1753">
          <cell r="B1753">
            <v>43908</v>
          </cell>
          <cell r="I1753">
            <v>43908</v>
          </cell>
          <cell r="K1753">
            <v>43908</v>
          </cell>
        </row>
        <row r="1754">
          <cell r="B1754">
            <v>43908</v>
          </cell>
          <cell r="I1754">
            <v>43908</v>
          </cell>
          <cell r="K1754">
            <v>43908</v>
          </cell>
        </row>
        <row r="1755">
          <cell r="B1755">
            <v>43908</v>
          </cell>
          <cell r="I1755">
            <v>43908</v>
          </cell>
          <cell r="K1755">
            <v>43908</v>
          </cell>
        </row>
        <row r="1756">
          <cell r="B1756">
            <v>43908</v>
          </cell>
          <cell r="I1756">
            <v>43908</v>
          </cell>
          <cell r="K1756">
            <v>43908</v>
          </cell>
        </row>
        <row r="1757">
          <cell r="B1757">
            <v>43908</v>
          </cell>
          <cell r="I1757">
            <v>43908</v>
          </cell>
          <cell r="K1757">
            <v>43908</v>
          </cell>
        </row>
        <row r="1758">
          <cell r="B1758">
            <v>43908</v>
          </cell>
          <cell r="I1758">
            <v>43908</v>
          </cell>
          <cell r="K1758">
            <v>43908</v>
          </cell>
        </row>
        <row r="1759">
          <cell r="B1759">
            <v>43908</v>
          </cell>
          <cell r="I1759">
            <v>43908</v>
          </cell>
          <cell r="K1759">
            <v>43908</v>
          </cell>
        </row>
        <row r="1760">
          <cell r="B1760">
            <v>43908</v>
          </cell>
          <cell r="I1760">
            <v>43908</v>
          </cell>
          <cell r="K1760">
            <v>43908</v>
          </cell>
        </row>
        <row r="1761">
          <cell r="B1761">
            <v>43908</v>
          </cell>
          <cell r="I1761">
            <v>43908</v>
          </cell>
          <cell r="K1761">
            <v>43908</v>
          </cell>
        </row>
        <row r="1762">
          <cell r="B1762">
            <v>43908</v>
          </cell>
          <cell r="I1762">
            <v>43908</v>
          </cell>
          <cell r="K1762">
            <v>43908</v>
          </cell>
        </row>
        <row r="1763">
          <cell r="B1763">
            <v>43908</v>
          </cell>
          <cell r="I1763">
            <v>43908</v>
          </cell>
          <cell r="K1763">
            <v>43908</v>
          </cell>
        </row>
        <row r="1764">
          <cell r="B1764">
            <v>43908</v>
          </cell>
          <cell r="I1764">
            <v>43908</v>
          </cell>
          <cell r="K1764">
            <v>43908</v>
          </cell>
        </row>
        <row r="1765">
          <cell r="B1765">
            <v>43908</v>
          </cell>
          <cell r="I1765">
            <v>43908</v>
          </cell>
          <cell r="K1765">
            <v>43908</v>
          </cell>
        </row>
        <row r="1766">
          <cell r="B1766">
            <v>43908</v>
          </cell>
          <cell r="I1766">
            <v>43908</v>
          </cell>
          <cell r="K1766">
            <v>43908</v>
          </cell>
        </row>
        <row r="1767">
          <cell r="B1767">
            <v>43908</v>
          </cell>
          <cell r="I1767">
            <v>43908</v>
          </cell>
          <cell r="K1767">
            <v>43908</v>
          </cell>
        </row>
        <row r="1768">
          <cell r="B1768">
            <v>43908</v>
          </cell>
          <cell r="I1768">
            <v>43908</v>
          </cell>
          <cell r="K1768">
            <v>43908</v>
          </cell>
        </row>
        <row r="1769">
          <cell r="B1769">
            <v>43908</v>
          </cell>
          <cell r="I1769">
            <v>43908</v>
          </cell>
          <cell r="K1769">
            <v>43908</v>
          </cell>
        </row>
        <row r="1770">
          <cell r="B1770">
            <v>43908</v>
          </cell>
          <cell r="I1770">
            <v>43908</v>
          </cell>
          <cell r="K1770">
            <v>43908</v>
          </cell>
        </row>
        <row r="1771">
          <cell r="B1771">
            <v>43908</v>
          </cell>
          <cell r="I1771">
            <v>43908</v>
          </cell>
          <cell r="K1771">
            <v>43908</v>
          </cell>
        </row>
        <row r="1772">
          <cell r="B1772">
            <v>43908</v>
          </cell>
          <cell r="I1772">
            <v>43908</v>
          </cell>
          <cell r="K1772">
            <v>43908</v>
          </cell>
        </row>
        <row r="1773">
          <cell r="B1773">
            <v>43908</v>
          </cell>
          <cell r="I1773">
            <v>43908</v>
          </cell>
          <cell r="K1773">
            <v>43908</v>
          </cell>
        </row>
        <row r="1774">
          <cell r="B1774">
            <v>43908</v>
          </cell>
          <cell r="I1774">
            <v>43908</v>
          </cell>
          <cell r="K1774">
            <v>43908</v>
          </cell>
        </row>
        <row r="1775">
          <cell r="B1775">
            <v>43908</v>
          </cell>
          <cell r="I1775">
            <v>43908</v>
          </cell>
          <cell r="K1775">
            <v>43908</v>
          </cell>
        </row>
        <row r="1776">
          <cell r="B1776">
            <v>43908</v>
          </cell>
          <cell r="I1776">
            <v>43908</v>
          </cell>
          <cell r="K1776">
            <v>43908</v>
          </cell>
        </row>
        <row r="1777">
          <cell r="B1777">
            <v>43908</v>
          </cell>
          <cell r="I1777">
            <v>43908</v>
          </cell>
          <cell r="K1777">
            <v>43908</v>
          </cell>
        </row>
        <row r="1778">
          <cell r="B1778">
            <v>43908</v>
          </cell>
          <cell r="I1778">
            <v>43908</v>
          </cell>
          <cell r="K1778">
            <v>43908</v>
          </cell>
        </row>
        <row r="1779">
          <cell r="B1779">
            <v>43908</v>
          </cell>
          <cell r="I1779">
            <v>43908</v>
          </cell>
          <cell r="K1779">
            <v>43908</v>
          </cell>
        </row>
        <row r="1780">
          <cell r="B1780">
            <v>43908</v>
          </cell>
          <cell r="I1780">
            <v>43908</v>
          </cell>
          <cell r="K1780">
            <v>43908</v>
          </cell>
        </row>
        <row r="1781">
          <cell r="B1781">
            <v>43908</v>
          </cell>
          <cell r="I1781">
            <v>43908</v>
          </cell>
          <cell r="K1781">
            <v>43908</v>
          </cell>
        </row>
        <row r="1782">
          <cell r="B1782">
            <v>43908</v>
          </cell>
          <cell r="I1782">
            <v>43908</v>
          </cell>
          <cell r="K1782">
            <v>43908</v>
          </cell>
        </row>
        <row r="1783">
          <cell r="B1783">
            <v>43908</v>
          </cell>
          <cell r="I1783">
            <v>43908</v>
          </cell>
          <cell r="K1783">
            <v>43908</v>
          </cell>
        </row>
        <row r="1784">
          <cell r="B1784">
            <v>43908</v>
          </cell>
          <cell r="I1784">
            <v>43908</v>
          </cell>
          <cell r="K1784">
            <v>43908</v>
          </cell>
        </row>
        <row r="1785">
          <cell r="B1785">
            <v>43908</v>
          </cell>
          <cell r="I1785">
            <v>43908</v>
          </cell>
          <cell r="K1785">
            <v>43908</v>
          </cell>
        </row>
        <row r="1786">
          <cell r="B1786">
            <v>43908</v>
          </cell>
          <cell r="I1786">
            <v>43908</v>
          </cell>
          <cell r="K1786">
            <v>43908</v>
          </cell>
        </row>
        <row r="1787">
          <cell r="B1787">
            <v>43908</v>
          </cell>
          <cell r="I1787">
            <v>43908</v>
          </cell>
          <cell r="K1787">
            <v>43908</v>
          </cell>
        </row>
        <row r="1788">
          <cell r="B1788">
            <v>43908</v>
          </cell>
          <cell r="I1788">
            <v>43908</v>
          </cell>
          <cell r="K1788">
            <v>43908</v>
          </cell>
        </row>
        <row r="1789">
          <cell r="B1789">
            <v>43908</v>
          </cell>
          <cell r="I1789">
            <v>43908</v>
          </cell>
          <cell r="K1789">
            <v>43908</v>
          </cell>
        </row>
        <row r="1790">
          <cell r="B1790">
            <v>43908</v>
          </cell>
          <cell r="I1790">
            <v>43908</v>
          </cell>
          <cell r="K1790">
            <v>43908</v>
          </cell>
        </row>
        <row r="1791">
          <cell r="B1791">
            <v>43908</v>
          </cell>
          <cell r="I1791">
            <v>43908</v>
          </cell>
          <cell r="K1791">
            <v>43908</v>
          </cell>
        </row>
        <row r="1792">
          <cell r="B1792">
            <v>43908</v>
          </cell>
          <cell r="I1792">
            <v>43908</v>
          </cell>
          <cell r="K1792">
            <v>43908</v>
          </cell>
        </row>
        <row r="1793">
          <cell r="B1793">
            <v>43908</v>
          </cell>
          <cell r="I1793">
            <v>43908</v>
          </cell>
          <cell r="K1793">
            <v>43908</v>
          </cell>
        </row>
        <row r="1794">
          <cell r="B1794">
            <v>43908</v>
          </cell>
          <cell r="I1794">
            <v>43908</v>
          </cell>
          <cell r="K1794">
            <v>43908</v>
          </cell>
        </row>
        <row r="1795">
          <cell r="B1795">
            <v>43908</v>
          </cell>
          <cell r="I1795">
            <v>43908</v>
          </cell>
          <cell r="K1795">
            <v>43908</v>
          </cell>
        </row>
        <row r="1796">
          <cell r="B1796">
            <v>43908</v>
          </cell>
          <cell r="I1796">
            <v>43908</v>
          </cell>
          <cell r="K1796">
            <v>43908</v>
          </cell>
        </row>
        <row r="1797">
          <cell r="B1797">
            <v>43908</v>
          </cell>
          <cell r="I1797">
            <v>43908</v>
          </cell>
          <cell r="K1797">
            <v>43908</v>
          </cell>
        </row>
        <row r="1798">
          <cell r="B1798">
            <v>43908</v>
          </cell>
          <cell r="I1798">
            <v>43908</v>
          </cell>
          <cell r="K1798">
            <v>43908</v>
          </cell>
        </row>
        <row r="1799">
          <cell r="B1799">
            <v>43908</v>
          </cell>
          <cell r="I1799">
            <v>43908</v>
          </cell>
          <cell r="K1799">
            <v>43908</v>
          </cell>
        </row>
        <row r="1800">
          <cell r="B1800">
            <v>43908</v>
          </cell>
          <cell r="I1800">
            <v>43908</v>
          </cell>
          <cell r="K1800">
            <v>43908</v>
          </cell>
        </row>
        <row r="1801">
          <cell r="B1801">
            <v>43908</v>
          </cell>
          <cell r="I1801">
            <v>43908</v>
          </cell>
          <cell r="K1801">
            <v>43908</v>
          </cell>
        </row>
        <row r="1802">
          <cell r="B1802">
            <v>43908</v>
          </cell>
          <cell r="I1802">
            <v>43908</v>
          </cell>
          <cell r="K1802">
            <v>43908</v>
          </cell>
        </row>
        <row r="1803">
          <cell r="B1803">
            <v>43908</v>
          </cell>
          <cell r="I1803">
            <v>43908</v>
          </cell>
          <cell r="K1803">
            <v>43908</v>
          </cell>
        </row>
        <row r="1804">
          <cell r="B1804">
            <v>43908</v>
          </cell>
          <cell r="I1804">
            <v>43908</v>
          </cell>
          <cell r="K1804">
            <v>43908</v>
          </cell>
        </row>
        <row r="1805">
          <cell r="B1805">
            <v>43908</v>
          </cell>
          <cell r="I1805">
            <v>43908</v>
          </cell>
          <cell r="K1805">
            <v>43908</v>
          </cell>
        </row>
        <row r="1806">
          <cell r="B1806">
            <v>43908</v>
          </cell>
          <cell r="I1806">
            <v>43908</v>
          </cell>
          <cell r="K1806">
            <v>43908</v>
          </cell>
        </row>
        <row r="1807">
          <cell r="B1807">
            <v>43908</v>
          </cell>
          <cell r="I1807">
            <v>43908</v>
          </cell>
          <cell r="K1807">
            <v>43908</v>
          </cell>
        </row>
        <row r="1808">
          <cell r="B1808">
            <v>43908</v>
          </cell>
          <cell r="I1808">
            <v>43908</v>
          </cell>
          <cell r="K1808">
            <v>43908</v>
          </cell>
        </row>
        <row r="1809">
          <cell r="B1809">
            <v>43908</v>
          </cell>
          <cell r="I1809">
            <v>43908</v>
          </cell>
          <cell r="K1809">
            <v>43908</v>
          </cell>
        </row>
        <row r="1810">
          <cell r="B1810">
            <v>43908</v>
          </cell>
          <cell r="I1810">
            <v>43908</v>
          </cell>
          <cell r="K1810">
            <v>43908</v>
          </cell>
        </row>
        <row r="1811">
          <cell r="B1811">
            <v>43908</v>
          </cell>
          <cell r="I1811">
            <v>43908</v>
          </cell>
          <cell r="K1811">
            <v>43908</v>
          </cell>
        </row>
        <row r="1812">
          <cell r="B1812">
            <v>43908</v>
          </cell>
          <cell r="I1812">
            <v>43908</v>
          </cell>
          <cell r="K1812">
            <v>43908</v>
          </cell>
        </row>
        <row r="1813">
          <cell r="B1813">
            <v>43908</v>
          </cell>
          <cell r="I1813">
            <v>43908</v>
          </cell>
          <cell r="K1813">
            <v>43908</v>
          </cell>
        </row>
        <row r="1814">
          <cell r="B1814">
            <v>43908</v>
          </cell>
          <cell r="I1814">
            <v>43908</v>
          </cell>
          <cell r="K1814">
            <v>43908</v>
          </cell>
        </row>
        <row r="1815">
          <cell r="B1815">
            <v>43908</v>
          </cell>
          <cell r="I1815">
            <v>43908</v>
          </cell>
          <cell r="K1815">
            <v>43908</v>
          </cell>
        </row>
        <row r="1816">
          <cell r="B1816">
            <v>43908</v>
          </cell>
          <cell r="I1816">
            <v>43908</v>
          </cell>
          <cell r="K1816">
            <v>43908</v>
          </cell>
        </row>
        <row r="1817">
          <cell r="B1817">
            <v>43908</v>
          </cell>
          <cell r="I1817">
            <v>43908</v>
          </cell>
          <cell r="K1817">
            <v>43908</v>
          </cell>
        </row>
        <row r="1818">
          <cell r="B1818">
            <v>43908</v>
          </cell>
          <cell r="I1818">
            <v>43908</v>
          </cell>
          <cell r="K1818">
            <v>43908</v>
          </cell>
        </row>
        <row r="1819">
          <cell r="B1819">
            <v>43908</v>
          </cell>
          <cell r="I1819">
            <v>43908</v>
          </cell>
          <cell r="K1819">
            <v>43908</v>
          </cell>
        </row>
        <row r="1820">
          <cell r="B1820">
            <v>43908</v>
          </cell>
          <cell r="I1820">
            <v>43908</v>
          </cell>
          <cell r="K1820">
            <v>43908</v>
          </cell>
        </row>
        <row r="1821">
          <cell r="B1821">
            <v>43908</v>
          </cell>
          <cell r="I1821">
            <v>43908</v>
          </cell>
          <cell r="K1821">
            <v>43908</v>
          </cell>
        </row>
        <row r="1822">
          <cell r="B1822">
            <v>43908</v>
          </cell>
          <cell r="I1822">
            <v>43908</v>
          </cell>
          <cell r="K1822">
            <v>43908</v>
          </cell>
        </row>
        <row r="1823">
          <cell r="B1823">
            <v>43908</v>
          </cell>
          <cell r="I1823">
            <v>43908</v>
          </cell>
          <cell r="K1823">
            <v>43908</v>
          </cell>
        </row>
        <row r="1824">
          <cell r="B1824">
            <v>43908</v>
          </cell>
          <cell r="I1824">
            <v>43908</v>
          </cell>
          <cell r="K1824">
            <v>43908</v>
          </cell>
        </row>
        <row r="1825">
          <cell r="B1825">
            <v>43908</v>
          </cell>
          <cell r="I1825">
            <v>43908</v>
          </cell>
          <cell r="K1825">
            <v>43908</v>
          </cell>
        </row>
        <row r="1826">
          <cell r="B1826">
            <v>43908</v>
          </cell>
          <cell r="I1826">
            <v>43908</v>
          </cell>
          <cell r="K1826">
            <v>43908</v>
          </cell>
        </row>
        <row r="1827">
          <cell r="B1827">
            <v>43908</v>
          </cell>
          <cell r="I1827">
            <v>43908</v>
          </cell>
          <cell r="K1827">
            <v>43908</v>
          </cell>
        </row>
        <row r="1828">
          <cell r="B1828">
            <v>43908</v>
          </cell>
          <cell r="I1828">
            <v>43908</v>
          </cell>
          <cell r="K1828">
            <v>43908</v>
          </cell>
        </row>
        <row r="1829">
          <cell r="B1829">
            <v>43908</v>
          </cell>
          <cell r="I1829">
            <v>43908</v>
          </cell>
          <cell r="K1829">
            <v>43908</v>
          </cell>
        </row>
        <row r="1830">
          <cell r="B1830">
            <v>43908</v>
          </cell>
          <cell r="I1830">
            <v>43908</v>
          </cell>
          <cell r="K1830">
            <v>43908</v>
          </cell>
        </row>
        <row r="1831">
          <cell r="B1831">
            <v>43908</v>
          </cell>
          <cell r="I1831">
            <v>43908</v>
          </cell>
          <cell r="K1831">
            <v>43908</v>
          </cell>
        </row>
        <row r="1832">
          <cell r="B1832">
            <v>43908</v>
          </cell>
          <cell r="I1832">
            <v>43908</v>
          </cell>
          <cell r="K1832">
            <v>43908</v>
          </cell>
        </row>
        <row r="1833">
          <cell r="B1833">
            <v>43908</v>
          </cell>
          <cell r="I1833">
            <v>43908</v>
          </cell>
          <cell r="K1833">
            <v>43908</v>
          </cell>
        </row>
        <row r="1834">
          <cell r="B1834">
            <v>43908</v>
          </cell>
          <cell r="I1834">
            <v>43908</v>
          </cell>
          <cell r="K1834">
            <v>43908</v>
          </cell>
        </row>
        <row r="1835">
          <cell r="B1835">
            <v>43908</v>
          </cell>
          <cell r="I1835">
            <v>43908</v>
          </cell>
          <cell r="K1835">
            <v>43908</v>
          </cell>
        </row>
        <row r="1836">
          <cell r="B1836">
            <v>43908</v>
          </cell>
          <cell r="I1836">
            <v>43908</v>
          </cell>
          <cell r="K1836">
            <v>43908</v>
          </cell>
        </row>
        <row r="1837">
          <cell r="B1837">
            <v>43908</v>
          </cell>
          <cell r="I1837">
            <v>43908</v>
          </cell>
          <cell r="K1837">
            <v>43908</v>
          </cell>
        </row>
        <row r="1838">
          <cell r="B1838">
            <v>43908</v>
          </cell>
          <cell r="I1838">
            <v>43908</v>
          </cell>
          <cell r="K1838">
            <v>43908</v>
          </cell>
        </row>
        <row r="1839">
          <cell r="B1839">
            <v>43908</v>
          </cell>
          <cell r="I1839">
            <v>43908</v>
          </cell>
          <cell r="K1839">
            <v>43908</v>
          </cell>
        </row>
        <row r="1840">
          <cell r="B1840">
            <v>43908</v>
          </cell>
          <cell r="I1840">
            <v>43908</v>
          </cell>
          <cell r="K1840">
            <v>43908</v>
          </cell>
        </row>
        <row r="1841">
          <cell r="B1841">
            <v>43908</v>
          </cell>
          <cell r="I1841">
            <v>43908</v>
          </cell>
          <cell r="K1841">
            <v>43908</v>
          </cell>
        </row>
        <row r="1842">
          <cell r="B1842">
            <v>43908</v>
          </cell>
          <cell r="I1842">
            <v>43908</v>
          </cell>
          <cell r="K1842">
            <v>43908</v>
          </cell>
        </row>
        <row r="1843">
          <cell r="B1843">
            <v>43908</v>
          </cell>
          <cell r="I1843">
            <v>43908</v>
          </cell>
          <cell r="K1843">
            <v>43908</v>
          </cell>
        </row>
        <row r="1844">
          <cell r="B1844">
            <v>43908</v>
          </cell>
          <cell r="I1844">
            <v>43908</v>
          </cell>
          <cell r="K1844">
            <v>43908</v>
          </cell>
        </row>
        <row r="1845">
          <cell r="B1845">
            <v>43908</v>
          </cell>
          <cell r="I1845">
            <v>43908</v>
          </cell>
          <cell r="K1845">
            <v>43908</v>
          </cell>
        </row>
        <row r="1846">
          <cell r="B1846">
            <v>43908</v>
          </cell>
          <cell r="I1846">
            <v>43908</v>
          </cell>
          <cell r="K1846">
            <v>43908</v>
          </cell>
        </row>
        <row r="1847">
          <cell r="B1847">
            <v>43908</v>
          </cell>
          <cell r="I1847">
            <v>43908</v>
          </cell>
          <cell r="K1847">
            <v>43908</v>
          </cell>
        </row>
        <row r="1848">
          <cell r="B1848">
            <v>43908</v>
          </cell>
          <cell r="I1848">
            <v>43908</v>
          </cell>
          <cell r="K1848">
            <v>43908</v>
          </cell>
        </row>
        <row r="1849">
          <cell r="B1849">
            <v>43908</v>
          </cell>
          <cell r="I1849">
            <v>43908</v>
          </cell>
          <cell r="K1849">
            <v>43908</v>
          </cell>
        </row>
        <row r="1850">
          <cell r="B1850">
            <v>43908</v>
          </cell>
          <cell r="I1850">
            <v>43908</v>
          </cell>
          <cell r="K1850">
            <v>43908</v>
          </cell>
        </row>
        <row r="1851">
          <cell r="B1851">
            <v>43908</v>
          </cell>
          <cell r="I1851">
            <v>43908</v>
          </cell>
          <cell r="K1851">
            <v>43908</v>
          </cell>
        </row>
        <row r="1852">
          <cell r="B1852">
            <v>43908</v>
          </cell>
          <cell r="I1852">
            <v>43908</v>
          </cell>
          <cell r="K1852">
            <v>43908</v>
          </cell>
        </row>
        <row r="1853">
          <cell r="B1853">
            <v>43908</v>
          </cell>
          <cell r="I1853">
            <v>43908</v>
          </cell>
          <cell r="K1853">
            <v>43908</v>
          </cell>
        </row>
        <row r="1854">
          <cell r="B1854">
            <v>43908</v>
          </cell>
          <cell r="I1854">
            <v>43908</v>
          </cell>
          <cell r="K1854">
            <v>43908</v>
          </cell>
        </row>
        <row r="1855">
          <cell r="B1855">
            <v>43908</v>
          </cell>
          <cell r="I1855">
            <v>43908</v>
          </cell>
          <cell r="K1855">
            <v>43908</v>
          </cell>
        </row>
        <row r="1856">
          <cell r="B1856">
            <v>43908</v>
          </cell>
          <cell r="I1856">
            <v>43908</v>
          </cell>
          <cell r="K1856">
            <v>43908</v>
          </cell>
        </row>
        <row r="1857">
          <cell r="B1857">
            <v>43908</v>
          </cell>
          <cell r="I1857">
            <v>43908</v>
          </cell>
          <cell r="K1857">
            <v>43908</v>
          </cell>
        </row>
        <row r="1858">
          <cell r="B1858">
            <v>43908</v>
          </cell>
          <cell r="I1858">
            <v>43908</v>
          </cell>
          <cell r="K1858">
            <v>43908</v>
          </cell>
        </row>
        <row r="1859">
          <cell r="B1859">
            <v>43908</v>
          </cell>
          <cell r="I1859">
            <v>43908</v>
          </cell>
          <cell r="K1859">
            <v>43908</v>
          </cell>
        </row>
        <row r="1860">
          <cell r="B1860">
            <v>43908</v>
          </cell>
          <cell r="I1860">
            <v>43908</v>
          </cell>
          <cell r="K1860">
            <v>43908</v>
          </cell>
        </row>
        <row r="1861">
          <cell r="B1861">
            <v>43908</v>
          </cell>
          <cell r="I1861">
            <v>43908</v>
          </cell>
          <cell r="K1861">
            <v>43908</v>
          </cell>
        </row>
        <row r="1862">
          <cell r="B1862">
            <v>43908</v>
          </cell>
          <cell r="I1862">
            <v>43908</v>
          </cell>
          <cell r="K1862">
            <v>43908</v>
          </cell>
        </row>
        <row r="1863">
          <cell r="B1863">
            <v>43908</v>
          </cell>
          <cell r="I1863">
            <v>43908</v>
          </cell>
          <cell r="K1863">
            <v>43908</v>
          </cell>
        </row>
        <row r="1864">
          <cell r="B1864">
            <v>43908</v>
          </cell>
          <cell r="I1864">
            <v>43908</v>
          </cell>
          <cell r="K1864">
            <v>43908</v>
          </cell>
        </row>
        <row r="1865">
          <cell r="B1865">
            <v>43908</v>
          </cell>
          <cell r="I1865">
            <v>43908</v>
          </cell>
          <cell r="K1865">
            <v>43908</v>
          </cell>
        </row>
        <row r="1866">
          <cell r="B1866">
            <v>43908</v>
          </cell>
          <cell r="I1866">
            <v>43908</v>
          </cell>
          <cell r="K1866">
            <v>43908</v>
          </cell>
        </row>
        <row r="1867">
          <cell r="B1867">
            <v>43908</v>
          </cell>
          <cell r="I1867">
            <v>43908</v>
          </cell>
          <cell r="K1867">
            <v>43908</v>
          </cell>
        </row>
        <row r="1868">
          <cell r="B1868">
            <v>43908</v>
          </cell>
          <cell r="I1868">
            <v>43908</v>
          </cell>
          <cell r="K1868">
            <v>43908</v>
          </cell>
        </row>
        <row r="1869">
          <cell r="B1869">
            <v>43908</v>
          </cell>
          <cell r="I1869">
            <v>43908</v>
          </cell>
          <cell r="K1869">
            <v>43908</v>
          </cell>
        </row>
        <row r="1870">
          <cell r="B1870">
            <v>43908</v>
          </cell>
          <cell r="I1870">
            <v>43908</v>
          </cell>
          <cell r="K1870">
            <v>43908</v>
          </cell>
        </row>
        <row r="1871">
          <cell r="B1871">
            <v>43908</v>
          </cell>
          <cell r="I1871">
            <v>43908</v>
          </cell>
          <cell r="K1871">
            <v>43908</v>
          </cell>
        </row>
        <row r="1872">
          <cell r="B1872">
            <v>43908</v>
          </cell>
          <cell r="I1872">
            <v>43908</v>
          </cell>
          <cell r="K1872">
            <v>43908</v>
          </cell>
        </row>
        <row r="1873">
          <cell r="B1873">
            <v>43908</v>
          </cell>
          <cell r="I1873">
            <v>43908</v>
          </cell>
          <cell r="K1873">
            <v>43908</v>
          </cell>
        </row>
        <row r="1874">
          <cell r="B1874">
            <v>43908</v>
          </cell>
          <cell r="I1874">
            <v>43908</v>
          </cell>
          <cell r="K1874">
            <v>43908</v>
          </cell>
        </row>
        <row r="1875">
          <cell r="B1875">
            <v>43908</v>
          </cell>
          <cell r="I1875">
            <v>43908</v>
          </cell>
          <cell r="K1875">
            <v>43908</v>
          </cell>
        </row>
        <row r="1876">
          <cell r="B1876">
            <v>43908</v>
          </cell>
          <cell r="I1876">
            <v>43908</v>
          </cell>
          <cell r="K1876">
            <v>43908</v>
          </cell>
        </row>
        <row r="1877">
          <cell r="B1877">
            <v>43908</v>
          </cell>
          <cell r="I1877">
            <v>43908</v>
          </cell>
          <cell r="K1877">
            <v>43908</v>
          </cell>
        </row>
        <row r="1878">
          <cell r="B1878">
            <v>43908</v>
          </cell>
          <cell r="I1878">
            <v>43908</v>
          </cell>
          <cell r="K1878">
            <v>43908</v>
          </cell>
        </row>
        <row r="1879">
          <cell r="B1879">
            <v>43908</v>
          </cell>
          <cell r="I1879">
            <v>43908</v>
          </cell>
          <cell r="K1879">
            <v>43908</v>
          </cell>
        </row>
        <row r="1880">
          <cell r="B1880">
            <v>43908</v>
          </cell>
          <cell r="I1880">
            <v>43908</v>
          </cell>
          <cell r="K1880">
            <v>43908</v>
          </cell>
        </row>
        <row r="1881">
          <cell r="B1881">
            <v>43908</v>
          </cell>
          <cell r="I1881">
            <v>43908</v>
          </cell>
          <cell r="K1881">
            <v>43908</v>
          </cell>
        </row>
        <row r="1882">
          <cell r="B1882">
            <v>43908</v>
          </cell>
          <cell r="I1882">
            <v>43908</v>
          </cell>
          <cell r="K1882">
            <v>43908</v>
          </cell>
        </row>
        <row r="1883">
          <cell r="B1883">
            <v>43908</v>
          </cell>
          <cell r="I1883">
            <v>43908</v>
          </cell>
          <cell r="K1883">
            <v>43908</v>
          </cell>
        </row>
        <row r="1884">
          <cell r="B1884">
            <v>43908</v>
          </cell>
          <cell r="I1884">
            <v>43908</v>
          </cell>
          <cell r="K1884">
            <v>43908</v>
          </cell>
        </row>
        <row r="1885">
          <cell r="B1885">
            <v>43908</v>
          </cell>
          <cell r="I1885">
            <v>43908</v>
          </cell>
          <cell r="K1885">
            <v>43908</v>
          </cell>
        </row>
        <row r="1886">
          <cell r="B1886">
            <v>43908</v>
          </cell>
          <cell r="I1886">
            <v>43908</v>
          </cell>
          <cell r="K1886">
            <v>43908</v>
          </cell>
        </row>
        <row r="1887">
          <cell r="B1887">
            <v>43908</v>
          </cell>
          <cell r="I1887">
            <v>43908</v>
          </cell>
          <cell r="K1887">
            <v>43908</v>
          </cell>
        </row>
        <row r="1888">
          <cell r="B1888">
            <v>43908</v>
          </cell>
          <cell r="I1888">
            <v>43908</v>
          </cell>
          <cell r="K1888">
            <v>43908</v>
          </cell>
        </row>
        <row r="1889">
          <cell r="B1889">
            <v>43908</v>
          </cell>
          <cell r="I1889">
            <v>43908</v>
          </cell>
          <cell r="K1889">
            <v>43908</v>
          </cell>
        </row>
        <row r="1890">
          <cell r="B1890">
            <v>43908</v>
          </cell>
          <cell r="I1890">
            <v>43908</v>
          </cell>
          <cell r="K1890">
            <v>43908</v>
          </cell>
        </row>
        <row r="1891">
          <cell r="B1891">
            <v>43908</v>
          </cell>
          <cell r="I1891">
            <v>43908</v>
          </cell>
          <cell r="K1891">
            <v>43908</v>
          </cell>
        </row>
        <row r="1892">
          <cell r="B1892">
            <v>43908</v>
          </cell>
          <cell r="I1892">
            <v>43908</v>
          </cell>
          <cell r="K1892">
            <v>43908</v>
          </cell>
        </row>
        <row r="1893">
          <cell r="B1893">
            <v>43908</v>
          </cell>
          <cell r="I1893">
            <v>43908</v>
          </cell>
          <cell r="K1893">
            <v>43908</v>
          </cell>
        </row>
        <row r="1894">
          <cell r="B1894">
            <v>43908</v>
          </cell>
          <cell r="I1894">
            <v>43908</v>
          </cell>
          <cell r="K1894">
            <v>43908</v>
          </cell>
        </row>
        <row r="1895">
          <cell r="B1895">
            <v>43908</v>
          </cell>
          <cell r="I1895">
            <v>43908</v>
          </cell>
          <cell r="K1895">
            <v>43908</v>
          </cell>
        </row>
        <row r="1896">
          <cell r="B1896">
            <v>43908</v>
          </cell>
          <cell r="I1896">
            <v>43908</v>
          </cell>
          <cell r="K1896">
            <v>43908</v>
          </cell>
        </row>
        <row r="1897">
          <cell r="B1897">
            <v>43908</v>
          </cell>
          <cell r="I1897">
            <v>43908</v>
          </cell>
          <cell r="K1897">
            <v>43908</v>
          </cell>
        </row>
        <row r="1898">
          <cell r="B1898">
            <v>43908</v>
          </cell>
          <cell r="I1898">
            <v>43908</v>
          </cell>
          <cell r="K1898">
            <v>43908</v>
          </cell>
        </row>
        <row r="1899">
          <cell r="B1899">
            <v>43908</v>
          </cell>
          <cell r="I1899">
            <v>43908</v>
          </cell>
          <cell r="K1899">
            <v>43908</v>
          </cell>
        </row>
        <row r="1900">
          <cell r="B1900">
            <v>43908</v>
          </cell>
          <cell r="I1900">
            <v>43908</v>
          </cell>
          <cell r="K1900">
            <v>43908</v>
          </cell>
        </row>
        <row r="1901">
          <cell r="B1901">
            <v>43908</v>
          </cell>
          <cell r="I1901">
            <v>43908</v>
          </cell>
          <cell r="K1901">
            <v>43908</v>
          </cell>
        </row>
        <row r="1902">
          <cell r="B1902">
            <v>43908</v>
          </cell>
          <cell r="I1902">
            <v>43908</v>
          </cell>
          <cell r="K1902">
            <v>43908</v>
          </cell>
        </row>
        <row r="1903">
          <cell r="B1903">
            <v>43908</v>
          </cell>
          <cell r="I1903">
            <v>43908</v>
          </cell>
          <cell r="K1903">
            <v>43908</v>
          </cell>
        </row>
        <row r="1904">
          <cell r="B1904">
            <v>43908</v>
          </cell>
          <cell r="I1904">
            <v>43908</v>
          </cell>
          <cell r="K1904">
            <v>43908</v>
          </cell>
        </row>
        <row r="1905">
          <cell r="B1905">
            <v>43908</v>
          </cell>
          <cell r="I1905">
            <v>43908</v>
          </cell>
          <cell r="K1905">
            <v>43908</v>
          </cell>
        </row>
        <row r="1906">
          <cell r="B1906">
            <v>43908</v>
          </cell>
          <cell r="I1906">
            <v>43908</v>
          </cell>
          <cell r="K1906">
            <v>43908</v>
          </cell>
        </row>
        <row r="1907">
          <cell r="B1907">
            <v>43908</v>
          </cell>
          <cell r="I1907">
            <v>43908</v>
          </cell>
          <cell r="K1907">
            <v>43908</v>
          </cell>
        </row>
        <row r="1908">
          <cell r="B1908">
            <v>43908</v>
          </cell>
          <cell r="I1908">
            <v>43908</v>
          </cell>
          <cell r="K1908">
            <v>43908</v>
          </cell>
        </row>
        <row r="1909">
          <cell r="B1909">
            <v>43908</v>
          </cell>
          <cell r="I1909">
            <v>43908</v>
          </cell>
          <cell r="K1909">
            <v>43908</v>
          </cell>
        </row>
        <row r="1910">
          <cell r="B1910">
            <v>43908</v>
          </cell>
          <cell r="I1910">
            <v>43908</v>
          </cell>
          <cell r="K1910">
            <v>43908</v>
          </cell>
        </row>
        <row r="1911">
          <cell r="B1911">
            <v>43908</v>
          </cell>
          <cell r="I1911">
            <v>43908</v>
          </cell>
          <cell r="K1911">
            <v>43908</v>
          </cell>
        </row>
        <row r="1912">
          <cell r="B1912">
            <v>43908</v>
          </cell>
          <cell r="I1912">
            <v>43908</v>
          </cell>
          <cell r="K1912">
            <v>43908</v>
          </cell>
        </row>
        <row r="1913">
          <cell r="B1913">
            <v>43908</v>
          </cell>
          <cell r="I1913">
            <v>43908</v>
          </cell>
          <cell r="K1913">
            <v>43908</v>
          </cell>
        </row>
        <row r="1914">
          <cell r="B1914">
            <v>43908</v>
          </cell>
          <cell r="I1914">
            <v>43908</v>
          </cell>
          <cell r="K1914">
            <v>43908</v>
          </cell>
        </row>
        <row r="1915">
          <cell r="B1915">
            <v>43908</v>
          </cell>
          <cell r="I1915">
            <v>43908</v>
          </cell>
          <cell r="K1915">
            <v>43908</v>
          </cell>
        </row>
        <row r="1916">
          <cell r="B1916">
            <v>43908</v>
          </cell>
          <cell r="I1916">
            <v>43908</v>
          </cell>
          <cell r="K1916">
            <v>43908</v>
          </cell>
        </row>
        <row r="1917">
          <cell r="B1917">
            <v>43908</v>
          </cell>
          <cell r="I1917">
            <v>43908</v>
          </cell>
          <cell r="K1917">
            <v>43908</v>
          </cell>
        </row>
        <row r="1918">
          <cell r="B1918">
            <v>43908</v>
          </cell>
          <cell r="I1918">
            <v>43908</v>
          </cell>
          <cell r="K1918">
            <v>43908</v>
          </cell>
        </row>
        <row r="1919">
          <cell r="B1919">
            <v>43908</v>
          </cell>
          <cell r="I1919">
            <v>43908</v>
          </cell>
          <cell r="K1919">
            <v>43908</v>
          </cell>
        </row>
        <row r="1920">
          <cell r="B1920">
            <v>43908</v>
          </cell>
          <cell r="I1920">
            <v>43908</v>
          </cell>
          <cell r="K1920">
            <v>43908</v>
          </cell>
        </row>
        <row r="1921">
          <cell r="B1921">
            <v>43908</v>
          </cell>
          <cell r="I1921">
            <v>43908</v>
          </cell>
          <cell r="K1921">
            <v>43908</v>
          </cell>
        </row>
        <row r="1922">
          <cell r="B1922">
            <v>43908</v>
          </cell>
          <cell r="I1922">
            <v>43908</v>
          </cell>
          <cell r="K1922">
            <v>43908</v>
          </cell>
        </row>
        <row r="1923">
          <cell r="B1923">
            <v>43908</v>
          </cell>
          <cell r="I1923">
            <v>43908</v>
          </cell>
          <cell r="K1923">
            <v>43908</v>
          </cell>
        </row>
        <row r="1924">
          <cell r="B1924">
            <v>43908</v>
          </cell>
          <cell r="I1924">
            <v>43908</v>
          </cell>
          <cell r="K1924">
            <v>43908</v>
          </cell>
        </row>
        <row r="1925">
          <cell r="B1925">
            <v>43908</v>
          </cell>
          <cell r="I1925">
            <v>43908</v>
          </cell>
          <cell r="K1925">
            <v>43908</v>
          </cell>
        </row>
        <row r="1926">
          <cell r="B1926">
            <v>43908</v>
          </cell>
          <cell r="I1926">
            <v>43908</v>
          </cell>
          <cell r="K1926">
            <v>43908</v>
          </cell>
        </row>
        <row r="1927">
          <cell r="B1927">
            <v>43908</v>
          </cell>
          <cell r="I1927">
            <v>43908</v>
          </cell>
          <cell r="K1927">
            <v>43908</v>
          </cell>
        </row>
        <row r="1928">
          <cell r="B1928">
            <v>43908</v>
          </cell>
          <cell r="I1928">
            <v>43908</v>
          </cell>
          <cell r="K1928">
            <v>43908</v>
          </cell>
        </row>
        <row r="1929">
          <cell r="B1929">
            <v>43908</v>
          </cell>
          <cell r="I1929">
            <v>43908</v>
          </cell>
          <cell r="K1929">
            <v>43908</v>
          </cell>
        </row>
        <row r="1930">
          <cell r="B1930">
            <v>43908</v>
          </cell>
          <cell r="I1930">
            <v>43908</v>
          </cell>
          <cell r="K1930">
            <v>43908</v>
          </cell>
        </row>
        <row r="1931">
          <cell r="B1931">
            <v>43908</v>
          </cell>
          <cell r="I1931">
            <v>43908</v>
          </cell>
          <cell r="K1931">
            <v>43908</v>
          </cell>
        </row>
        <row r="1932">
          <cell r="B1932">
            <v>43908</v>
          </cell>
          <cell r="I1932">
            <v>43908</v>
          </cell>
          <cell r="K1932">
            <v>43908</v>
          </cell>
        </row>
        <row r="1933">
          <cell r="B1933">
            <v>43908</v>
          </cell>
          <cell r="I1933">
            <v>43908</v>
          </cell>
          <cell r="K1933">
            <v>43908</v>
          </cell>
        </row>
        <row r="1934">
          <cell r="B1934">
            <v>43908</v>
          </cell>
          <cell r="I1934">
            <v>43908</v>
          </cell>
          <cell r="K1934">
            <v>43908</v>
          </cell>
        </row>
        <row r="1935">
          <cell r="B1935">
            <v>43908</v>
          </cell>
          <cell r="I1935">
            <v>43908</v>
          </cell>
          <cell r="K1935">
            <v>43908</v>
          </cell>
        </row>
        <row r="1936">
          <cell r="B1936">
            <v>43908</v>
          </cell>
          <cell r="I1936">
            <v>43908</v>
          </cell>
          <cell r="K1936">
            <v>43908</v>
          </cell>
        </row>
        <row r="1937">
          <cell r="B1937">
            <v>43908</v>
          </cell>
          <cell r="I1937">
            <v>43908</v>
          </cell>
          <cell r="K1937">
            <v>43908</v>
          </cell>
        </row>
        <row r="1938">
          <cell r="B1938">
            <v>43908</v>
          </cell>
          <cell r="I1938">
            <v>43908</v>
          </cell>
          <cell r="K1938">
            <v>43908</v>
          </cell>
        </row>
        <row r="1939">
          <cell r="B1939">
            <v>43908</v>
          </cell>
          <cell r="I1939">
            <v>43908</v>
          </cell>
          <cell r="K1939">
            <v>43908</v>
          </cell>
        </row>
        <row r="1940">
          <cell r="B1940">
            <v>43908</v>
          </cell>
          <cell r="I1940">
            <v>43908</v>
          </cell>
          <cell r="K1940">
            <v>43908</v>
          </cell>
        </row>
        <row r="1941">
          <cell r="B1941">
            <v>43908</v>
          </cell>
          <cell r="I1941">
            <v>43908</v>
          </cell>
          <cell r="K1941">
            <v>43908</v>
          </cell>
        </row>
        <row r="1942">
          <cell r="B1942">
            <v>43908</v>
          </cell>
          <cell r="I1942">
            <v>43908</v>
          </cell>
          <cell r="K1942">
            <v>43908</v>
          </cell>
        </row>
        <row r="1943">
          <cell r="B1943">
            <v>43908</v>
          </cell>
          <cell r="I1943">
            <v>43908</v>
          </cell>
          <cell r="K1943">
            <v>43908</v>
          </cell>
        </row>
        <row r="1944">
          <cell r="B1944">
            <v>43908</v>
          </cell>
          <cell r="I1944">
            <v>43908</v>
          </cell>
          <cell r="K1944">
            <v>43908</v>
          </cell>
        </row>
        <row r="1945">
          <cell r="B1945">
            <v>43908</v>
          </cell>
          <cell r="I1945">
            <v>43908</v>
          </cell>
          <cell r="K1945">
            <v>43908</v>
          </cell>
        </row>
        <row r="1946">
          <cell r="B1946">
            <v>43908</v>
          </cell>
          <cell r="I1946">
            <v>43908</v>
          </cell>
          <cell r="K1946">
            <v>43908</v>
          </cell>
        </row>
        <row r="1947">
          <cell r="B1947">
            <v>43908</v>
          </cell>
          <cell r="I1947">
            <v>43908</v>
          </cell>
          <cell r="K1947">
            <v>43908</v>
          </cell>
        </row>
        <row r="1948">
          <cell r="B1948">
            <v>43908</v>
          </cell>
          <cell r="I1948">
            <v>43908</v>
          </cell>
          <cell r="K1948">
            <v>43908</v>
          </cell>
        </row>
        <row r="1949">
          <cell r="B1949">
            <v>43908</v>
          </cell>
          <cell r="I1949">
            <v>43908</v>
          </cell>
          <cell r="K1949">
            <v>43908</v>
          </cell>
        </row>
        <row r="1950">
          <cell r="B1950">
            <v>43908</v>
          </cell>
          <cell r="I1950">
            <v>43908</v>
          </cell>
          <cell r="K1950">
            <v>43908</v>
          </cell>
        </row>
        <row r="1951">
          <cell r="B1951">
            <v>43908</v>
          </cell>
          <cell r="I1951">
            <v>43908</v>
          </cell>
          <cell r="K1951">
            <v>43908</v>
          </cell>
        </row>
        <row r="1952">
          <cell r="B1952">
            <v>43908</v>
          </cell>
          <cell r="I1952">
            <v>43908</v>
          </cell>
          <cell r="K1952">
            <v>43908</v>
          </cell>
        </row>
        <row r="1953">
          <cell r="B1953">
            <v>43908</v>
          </cell>
          <cell r="I1953">
            <v>43908</v>
          </cell>
          <cell r="K1953">
            <v>43908</v>
          </cell>
        </row>
        <row r="1954">
          <cell r="B1954">
            <v>43908</v>
          </cell>
          <cell r="I1954">
            <v>43908</v>
          </cell>
          <cell r="K1954">
            <v>43908</v>
          </cell>
        </row>
        <row r="1955">
          <cell r="B1955">
            <v>43908</v>
          </cell>
          <cell r="I1955">
            <v>43908</v>
          </cell>
          <cell r="K1955">
            <v>43908</v>
          </cell>
        </row>
        <row r="1956">
          <cell r="B1956">
            <v>43908</v>
          </cell>
          <cell r="I1956">
            <v>43908</v>
          </cell>
          <cell r="K1956">
            <v>43908</v>
          </cell>
        </row>
        <row r="1957">
          <cell r="B1957">
            <v>43908</v>
          </cell>
          <cell r="I1957">
            <v>43908</v>
          </cell>
          <cell r="K1957">
            <v>43908</v>
          </cell>
        </row>
        <row r="1958">
          <cell r="B1958">
            <v>43908</v>
          </cell>
          <cell r="I1958">
            <v>43908</v>
          </cell>
          <cell r="K1958">
            <v>43908</v>
          </cell>
        </row>
        <row r="1959">
          <cell r="B1959">
            <v>43908</v>
          </cell>
          <cell r="I1959">
            <v>43908</v>
          </cell>
          <cell r="K1959">
            <v>43908</v>
          </cell>
        </row>
        <row r="1960">
          <cell r="B1960">
            <v>43908</v>
          </cell>
          <cell r="I1960">
            <v>43908</v>
          </cell>
          <cell r="K1960">
            <v>43908</v>
          </cell>
        </row>
        <row r="1961">
          <cell r="B1961">
            <v>43908</v>
          </cell>
          <cell r="I1961">
            <v>43908</v>
          </cell>
          <cell r="K1961">
            <v>43908</v>
          </cell>
        </row>
        <row r="1962">
          <cell r="B1962">
            <v>43908</v>
          </cell>
          <cell r="I1962">
            <v>43908</v>
          </cell>
          <cell r="K1962">
            <v>43908</v>
          </cell>
        </row>
        <row r="1963">
          <cell r="B1963">
            <v>43908</v>
          </cell>
          <cell r="I1963">
            <v>43908</v>
          </cell>
          <cell r="K1963">
            <v>43908</v>
          </cell>
        </row>
        <row r="1964">
          <cell r="B1964">
            <v>43908</v>
          </cell>
          <cell r="I1964">
            <v>43908</v>
          </cell>
          <cell r="K1964">
            <v>43908</v>
          </cell>
        </row>
        <row r="1965">
          <cell r="B1965">
            <v>43908</v>
          </cell>
          <cell r="I1965">
            <v>43908</v>
          </cell>
          <cell r="K1965">
            <v>43908</v>
          </cell>
        </row>
        <row r="1966">
          <cell r="B1966">
            <v>43908</v>
          </cell>
          <cell r="I1966">
            <v>43908</v>
          </cell>
          <cell r="K1966">
            <v>43908</v>
          </cell>
        </row>
        <row r="1967">
          <cell r="B1967">
            <v>43908</v>
          </cell>
          <cell r="I1967">
            <v>43908</v>
          </cell>
          <cell r="K1967">
            <v>43908</v>
          </cell>
        </row>
        <row r="1968">
          <cell r="B1968">
            <v>43908</v>
          </cell>
          <cell r="I1968">
            <v>43908</v>
          </cell>
          <cell r="K1968">
            <v>43908</v>
          </cell>
        </row>
        <row r="1969">
          <cell r="B1969">
            <v>43908</v>
          </cell>
          <cell r="I1969">
            <v>43908</v>
          </cell>
          <cell r="K1969">
            <v>43908</v>
          </cell>
        </row>
        <row r="1970">
          <cell r="B1970">
            <v>43908</v>
          </cell>
          <cell r="I1970">
            <v>43908</v>
          </cell>
          <cell r="K1970">
            <v>43908</v>
          </cell>
        </row>
        <row r="1971">
          <cell r="B1971">
            <v>43908</v>
          </cell>
          <cell r="I1971">
            <v>43908</v>
          </cell>
          <cell r="K1971">
            <v>43908</v>
          </cell>
        </row>
        <row r="1972">
          <cell r="B1972">
            <v>43908</v>
          </cell>
          <cell r="I1972">
            <v>43908</v>
          </cell>
          <cell r="K1972">
            <v>43908</v>
          </cell>
        </row>
        <row r="1973">
          <cell r="B1973">
            <v>43908</v>
          </cell>
          <cell r="I1973">
            <v>43908</v>
          </cell>
          <cell r="K1973">
            <v>43908</v>
          </cell>
        </row>
        <row r="1974">
          <cell r="B1974">
            <v>43908</v>
          </cell>
          <cell r="I1974">
            <v>43908</v>
          </cell>
          <cell r="K1974">
            <v>43908</v>
          </cell>
        </row>
        <row r="1975">
          <cell r="B1975">
            <v>43908</v>
          </cell>
          <cell r="I1975">
            <v>43908</v>
          </cell>
          <cell r="K1975">
            <v>43908</v>
          </cell>
        </row>
        <row r="1976">
          <cell r="B1976">
            <v>43908</v>
          </cell>
          <cell r="I1976">
            <v>43908</v>
          </cell>
          <cell r="K1976">
            <v>43908</v>
          </cell>
        </row>
        <row r="1977">
          <cell r="B1977">
            <v>43908</v>
          </cell>
          <cell r="I1977">
            <v>43908</v>
          </cell>
          <cell r="K1977">
            <v>43908</v>
          </cell>
        </row>
        <row r="1978">
          <cell r="B1978">
            <v>43908</v>
          </cell>
          <cell r="I1978">
            <v>43908</v>
          </cell>
          <cell r="K1978">
            <v>43908</v>
          </cell>
        </row>
        <row r="1979">
          <cell r="B1979">
            <v>43908</v>
          </cell>
          <cell r="I1979">
            <v>43908</v>
          </cell>
          <cell r="K1979">
            <v>43908</v>
          </cell>
        </row>
        <row r="1980">
          <cell r="B1980">
            <v>43908</v>
          </cell>
          <cell r="I1980">
            <v>43908</v>
          </cell>
          <cell r="K1980">
            <v>43908</v>
          </cell>
        </row>
        <row r="1981">
          <cell r="B1981">
            <v>43908</v>
          </cell>
          <cell r="I1981">
            <v>43908</v>
          </cell>
          <cell r="K1981">
            <v>43908</v>
          </cell>
        </row>
        <row r="1982">
          <cell r="B1982">
            <v>43908</v>
          </cell>
          <cell r="I1982">
            <v>43908</v>
          </cell>
          <cell r="K1982">
            <v>43908</v>
          </cell>
        </row>
        <row r="1983">
          <cell r="B1983">
            <v>43908</v>
          </cell>
          <cell r="I1983">
            <v>43908</v>
          </cell>
          <cell r="K1983">
            <v>43908</v>
          </cell>
        </row>
        <row r="1984">
          <cell r="B1984">
            <v>43908</v>
          </cell>
          <cell r="I1984">
            <v>43908</v>
          </cell>
          <cell r="K1984">
            <v>43908</v>
          </cell>
        </row>
        <row r="1985">
          <cell r="B1985">
            <v>43908</v>
          </cell>
          <cell r="I1985">
            <v>43908</v>
          </cell>
          <cell r="K1985">
            <v>43908</v>
          </cell>
        </row>
        <row r="1986">
          <cell r="B1986">
            <v>43908</v>
          </cell>
          <cell r="I1986">
            <v>43908</v>
          </cell>
          <cell r="K1986">
            <v>43908</v>
          </cell>
        </row>
        <row r="1987">
          <cell r="B1987">
            <v>43908</v>
          </cell>
          <cell r="I1987">
            <v>43908</v>
          </cell>
          <cell r="K1987">
            <v>43908</v>
          </cell>
        </row>
        <row r="1988">
          <cell r="B1988">
            <v>43908</v>
          </cell>
          <cell r="I1988">
            <v>43908</v>
          </cell>
          <cell r="K1988">
            <v>43908</v>
          </cell>
        </row>
        <row r="1989">
          <cell r="B1989">
            <v>43908</v>
          </cell>
          <cell r="I1989">
            <v>43908</v>
          </cell>
          <cell r="K1989">
            <v>43908</v>
          </cell>
        </row>
        <row r="1990">
          <cell r="B1990">
            <v>43908</v>
          </cell>
          <cell r="I1990">
            <v>43908</v>
          </cell>
          <cell r="K1990">
            <v>43908</v>
          </cell>
        </row>
        <row r="1991">
          <cell r="B1991">
            <v>43908</v>
          </cell>
          <cell r="I1991">
            <v>43908</v>
          </cell>
          <cell r="K1991">
            <v>43908</v>
          </cell>
        </row>
        <row r="1992">
          <cell r="B1992">
            <v>43908</v>
          </cell>
          <cell r="I1992">
            <v>43908</v>
          </cell>
          <cell r="K1992">
            <v>43908</v>
          </cell>
        </row>
        <row r="1993">
          <cell r="B1993">
            <v>43908</v>
          </cell>
          <cell r="I1993">
            <v>43908</v>
          </cell>
          <cell r="K1993">
            <v>43908</v>
          </cell>
        </row>
        <row r="1994">
          <cell r="B1994">
            <v>43908</v>
          </cell>
          <cell r="I1994">
            <v>43908</v>
          </cell>
          <cell r="K1994">
            <v>43908</v>
          </cell>
        </row>
        <row r="1995">
          <cell r="B1995">
            <v>43908</v>
          </cell>
          <cell r="I1995">
            <v>43908</v>
          </cell>
          <cell r="K1995">
            <v>43908</v>
          </cell>
        </row>
        <row r="1996">
          <cell r="B1996">
            <v>43908</v>
          </cell>
          <cell r="I1996">
            <v>43908</v>
          </cell>
          <cell r="K1996">
            <v>43908</v>
          </cell>
        </row>
        <row r="1997">
          <cell r="B1997">
            <v>43908</v>
          </cell>
          <cell r="I1997">
            <v>43908</v>
          </cell>
          <cell r="K1997">
            <v>43908</v>
          </cell>
        </row>
        <row r="1998">
          <cell r="B1998">
            <v>43908</v>
          </cell>
          <cell r="I1998">
            <v>43908</v>
          </cell>
          <cell r="K1998">
            <v>43908</v>
          </cell>
        </row>
        <row r="1999">
          <cell r="B1999">
            <v>43908</v>
          </cell>
          <cell r="I1999">
            <v>43908</v>
          </cell>
          <cell r="K1999">
            <v>43908</v>
          </cell>
        </row>
        <row r="2000">
          <cell r="B2000">
            <v>43908</v>
          </cell>
          <cell r="I2000">
            <v>43908</v>
          </cell>
          <cell r="K2000">
            <v>43908</v>
          </cell>
        </row>
        <row r="2001">
          <cell r="B2001">
            <v>43908</v>
          </cell>
          <cell r="I2001">
            <v>43908</v>
          </cell>
          <cell r="K2001">
            <v>43908</v>
          </cell>
        </row>
        <row r="2002">
          <cell r="B2002">
            <v>43908</v>
          </cell>
          <cell r="I2002">
            <v>43908</v>
          </cell>
          <cell r="K2002">
            <v>43908</v>
          </cell>
        </row>
        <row r="2003">
          <cell r="B2003">
            <v>43908</v>
          </cell>
          <cell r="I2003">
            <v>43908</v>
          </cell>
          <cell r="K2003">
            <v>43908</v>
          </cell>
        </row>
        <row r="2004">
          <cell r="B2004">
            <v>43908</v>
          </cell>
          <cell r="I2004">
            <v>43908</v>
          </cell>
          <cell r="K2004">
            <v>43908</v>
          </cell>
        </row>
        <row r="2005">
          <cell r="B2005">
            <v>43908</v>
          </cell>
          <cell r="I2005">
            <v>43908</v>
          </cell>
          <cell r="K2005">
            <v>43908</v>
          </cell>
        </row>
        <row r="2006">
          <cell r="B2006">
            <v>43908</v>
          </cell>
          <cell r="I2006">
            <v>43908</v>
          </cell>
          <cell r="K2006">
            <v>43908</v>
          </cell>
        </row>
        <row r="2007">
          <cell r="B2007">
            <v>43908</v>
          </cell>
          <cell r="I2007">
            <v>43908</v>
          </cell>
          <cell r="K2007">
            <v>43908</v>
          </cell>
        </row>
        <row r="2008">
          <cell r="B2008">
            <v>43908</v>
          </cell>
          <cell r="I2008">
            <v>43908</v>
          </cell>
          <cell r="K2008">
            <v>43908</v>
          </cell>
        </row>
        <row r="2009">
          <cell r="B2009">
            <v>43908</v>
          </cell>
          <cell r="I2009">
            <v>43908</v>
          </cell>
          <cell r="K2009">
            <v>43908</v>
          </cell>
        </row>
        <row r="2010">
          <cell r="B2010">
            <v>43908</v>
          </cell>
          <cell r="I2010">
            <v>43908</v>
          </cell>
          <cell r="K2010">
            <v>43908</v>
          </cell>
        </row>
        <row r="2011">
          <cell r="B2011">
            <v>43908</v>
          </cell>
          <cell r="I2011">
            <v>43908</v>
          </cell>
          <cell r="K2011">
            <v>43908</v>
          </cell>
        </row>
        <row r="2012">
          <cell r="B2012">
            <v>43908</v>
          </cell>
          <cell r="I2012">
            <v>43908</v>
          </cell>
          <cell r="K2012">
            <v>43908</v>
          </cell>
        </row>
        <row r="2013">
          <cell r="B2013">
            <v>43908</v>
          </cell>
          <cell r="I2013">
            <v>43908</v>
          </cell>
          <cell r="K2013">
            <v>43908</v>
          </cell>
        </row>
        <row r="2014">
          <cell r="B2014">
            <v>43908</v>
          </cell>
          <cell r="I2014">
            <v>43908</v>
          </cell>
          <cell r="K2014">
            <v>43908</v>
          </cell>
        </row>
        <row r="2015">
          <cell r="B2015">
            <v>43908</v>
          </cell>
          <cell r="I2015">
            <v>43908</v>
          </cell>
          <cell r="K2015">
            <v>43908</v>
          </cell>
        </row>
        <row r="2016">
          <cell r="B2016">
            <v>43908</v>
          </cell>
          <cell r="I2016">
            <v>43908</v>
          </cell>
          <cell r="K2016">
            <v>43908</v>
          </cell>
        </row>
        <row r="2017">
          <cell r="B2017">
            <v>43908</v>
          </cell>
          <cell r="I2017">
            <v>43908</v>
          </cell>
          <cell r="K2017">
            <v>43908</v>
          </cell>
        </row>
        <row r="2018">
          <cell r="B2018">
            <v>43908</v>
          </cell>
          <cell r="I2018">
            <v>43908</v>
          </cell>
          <cell r="K2018">
            <v>43908</v>
          </cell>
        </row>
        <row r="2019">
          <cell r="B2019">
            <v>43908</v>
          </cell>
          <cell r="I2019">
            <v>43908</v>
          </cell>
          <cell r="K2019">
            <v>43908</v>
          </cell>
        </row>
        <row r="2020">
          <cell r="B2020">
            <v>43908</v>
          </cell>
          <cell r="I2020">
            <v>43908</v>
          </cell>
          <cell r="K2020">
            <v>43908</v>
          </cell>
        </row>
        <row r="2021">
          <cell r="B2021">
            <v>43908</v>
          </cell>
          <cell r="I2021">
            <v>43908</v>
          </cell>
          <cell r="K2021">
            <v>43908</v>
          </cell>
        </row>
        <row r="2022">
          <cell r="B2022">
            <v>43908</v>
          </cell>
          <cell r="I2022">
            <v>43908</v>
          </cell>
          <cell r="K2022">
            <v>43908</v>
          </cell>
        </row>
        <row r="2023">
          <cell r="B2023">
            <v>43908</v>
          </cell>
          <cell r="I2023">
            <v>43908</v>
          </cell>
          <cell r="K2023">
            <v>43908</v>
          </cell>
        </row>
        <row r="2024">
          <cell r="B2024">
            <v>43908</v>
          </cell>
          <cell r="I2024">
            <v>43908</v>
          </cell>
          <cell r="K2024">
            <v>43908</v>
          </cell>
        </row>
        <row r="2025">
          <cell r="B2025">
            <v>43908</v>
          </cell>
          <cell r="I2025">
            <v>43908</v>
          </cell>
          <cell r="K2025">
            <v>43908</v>
          </cell>
        </row>
        <row r="2026">
          <cell r="B2026">
            <v>43908</v>
          </cell>
          <cell r="I2026">
            <v>43908</v>
          </cell>
          <cell r="K2026">
            <v>43908</v>
          </cell>
        </row>
        <row r="2027">
          <cell r="B2027">
            <v>43908</v>
          </cell>
          <cell r="I2027">
            <v>43908</v>
          </cell>
          <cell r="K2027">
            <v>43908</v>
          </cell>
        </row>
        <row r="2028">
          <cell r="B2028">
            <v>43908</v>
          </cell>
          <cell r="I2028">
            <v>43908</v>
          </cell>
          <cell r="K2028">
            <v>43908</v>
          </cell>
        </row>
        <row r="2029">
          <cell r="B2029">
            <v>43908</v>
          </cell>
          <cell r="I2029">
            <v>43908</v>
          </cell>
          <cell r="K2029">
            <v>43908</v>
          </cell>
        </row>
        <row r="2030">
          <cell r="B2030">
            <v>43908</v>
          </cell>
          <cell r="I2030">
            <v>43908</v>
          </cell>
          <cell r="K2030">
            <v>43908</v>
          </cell>
        </row>
        <row r="2031">
          <cell r="B2031">
            <v>43908</v>
          </cell>
          <cell r="I2031">
            <v>43908</v>
          </cell>
          <cell r="K2031">
            <v>43908</v>
          </cell>
        </row>
        <row r="2032">
          <cell r="B2032">
            <v>43908</v>
          </cell>
          <cell r="I2032">
            <v>43908</v>
          </cell>
          <cell r="K2032">
            <v>43908</v>
          </cell>
        </row>
        <row r="2033">
          <cell r="B2033">
            <v>43908</v>
          </cell>
          <cell r="I2033">
            <v>43908</v>
          </cell>
          <cell r="K2033">
            <v>43908</v>
          </cell>
        </row>
        <row r="2034">
          <cell r="B2034">
            <v>43908</v>
          </cell>
          <cell r="I2034">
            <v>43908</v>
          </cell>
          <cell r="K2034">
            <v>43908</v>
          </cell>
        </row>
        <row r="2035">
          <cell r="B2035">
            <v>43908</v>
          </cell>
          <cell r="I2035">
            <v>43908</v>
          </cell>
          <cell r="K2035">
            <v>43908</v>
          </cell>
        </row>
        <row r="2036">
          <cell r="B2036">
            <v>43908</v>
          </cell>
          <cell r="I2036">
            <v>43908</v>
          </cell>
          <cell r="K2036">
            <v>43908</v>
          </cell>
        </row>
        <row r="2037">
          <cell r="B2037">
            <v>43908</v>
          </cell>
          <cell r="I2037">
            <v>43908</v>
          </cell>
          <cell r="K2037">
            <v>43908</v>
          </cell>
        </row>
        <row r="2038">
          <cell r="B2038">
            <v>43908</v>
          </cell>
          <cell r="I2038">
            <v>43908</v>
          </cell>
          <cell r="K2038">
            <v>43908</v>
          </cell>
        </row>
        <row r="2039">
          <cell r="B2039">
            <v>43908</v>
          </cell>
          <cell r="I2039">
            <v>43908</v>
          </cell>
          <cell r="K2039">
            <v>43908</v>
          </cell>
        </row>
        <row r="2040">
          <cell r="B2040">
            <v>43908</v>
          </cell>
          <cell r="I2040">
            <v>43908</v>
          </cell>
          <cell r="K2040">
            <v>43908</v>
          </cell>
        </row>
        <row r="2041">
          <cell r="B2041">
            <v>43908</v>
          </cell>
          <cell r="I2041">
            <v>43908</v>
          </cell>
          <cell r="K2041">
            <v>43908</v>
          </cell>
        </row>
        <row r="2042">
          <cell r="B2042">
            <v>43908</v>
          </cell>
          <cell r="I2042">
            <v>43908</v>
          </cell>
          <cell r="K2042">
            <v>43908</v>
          </cell>
        </row>
        <row r="2043">
          <cell r="B2043">
            <v>43908</v>
          </cell>
          <cell r="I2043">
            <v>43908</v>
          </cell>
          <cell r="K2043">
            <v>43908</v>
          </cell>
        </row>
        <row r="2044">
          <cell r="B2044">
            <v>43908</v>
          </cell>
          <cell r="I2044">
            <v>43908</v>
          </cell>
          <cell r="K2044">
            <v>43908</v>
          </cell>
        </row>
        <row r="2045">
          <cell r="B2045">
            <v>43908</v>
          </cell>
          <cell r="I2045">
            <v>43908</v>
          </cell>
          <cell r="K2045">
            <v>43908</v>
          </cell>
        </row>
        <row r="2046">
          <cell r="B2046">
            <v>43908</v>
          </cell>
          <cell r="I2046">
            <v>43908</v>
          </cell>
          <cell r="K2046">
            <v>43908</v>
          </cell>
        </row>
        <row r="2047">
          <cell r="B2047">
            <v>43908</v>
          </cell>
          <cell r="I2047">
            <v>43908</v>
          </cell>
          <cell r="K2047">
            <v>43908</v>
          </cell>
        </row>
        <row r="2048">
          <cell r="B2048">
            <v>43908</v>
          </cell>
          <cell r="I2048">
            <v>43908</v>
          </cell>
          <cell r="K2048">
            <v>43908</v>
          </cell>
        </row>
        <row r="2049">
          <cell r="B2049">
            <v>43908</v>
          </cell>
          <cell r="I2049">
            <v>43908</v>
          </cell>
          <cell r="K2049">
            <v>43908</v>
          </cell>
        </row>
        <row r="2050">
          <cell r="B2050">
            <v>43908</v>
          </cell>
          <cell r="I2050">
            <v>43908</v>
          </cell>
          <cell r="K2050">
            <v>43908</v>
          </cell>
        </row>
        <row r="2051">
          <cell r="B2051">
            <v>43908</v>
          </cell>
          <cell r="I2051">
            <v>43908</v>
          </cell>
          <cell r="K2051">
            <v>43908</v>
          </cell>
        </row>
        <row r="2052">
          <cell r="B2052">
            <v>43908</v>
          </cell>
          <cell r="I2052">
            <v>43908</v>
          </cell>
          <cell r="K2052">
            <v>43908</v>
          </cell>
        </row>
        <row r="2053">
          <cell r="B2053">
            <v>43908</v>
          </cell>
          <cell r="I2053">
            <v>43908</v>
          </cell>
          <cell r="K2053">
            <v>43908</v>
          </cell>
        </row>
        <row r="2054">
          <cell r="B2054">
            <v>43908</v>
          </cell>
          <cell r="I2054">
            <v>43908</v>
          </cell>
          <cell r="K2054">
            <v>43908</v>
          </cell>
        </row>
        <row r="2055">
          <cell r="B2055">
            <v>43908</v>
          </cell>
          <cell r="I2055">
            <v>43908</v>
          </cell>
          <cell r="K2055">
            <v>43908</v>
          </cell>
        </row>
        <row r="2056">
          <cell r="B2056">
            <v>43908</v>
          </cell>
          <cell r="I2056">
            <v>43908</v>
          </cell>
          <cell r="K2056">
            <v>43908</v>
          </cell>
        </row>
        <row r="2057">
          <cell r="B2057">
            <v>43908</v>
          </cell>
          <cell r="I2057">
            <v>43908</v>
          </cell>
          <cell r="K2057">
            <v>43908</v>
          </cell>
        </row>
        <row r="2058">
          <cell r="B2058">
            <v>43908</v>
          </cell>
          <cell r="I2058">
            <v>43908</v>
          </cell>
          <cell r="K2058">
            <v>43908</v>
          </cell>
        </row>
        <row r="2059">
          <cell r="B2059">
            <v>43908</v>
          </cell>
          <cell r="I2059">
            <v>43908</v>
          </cell>
          <cell r="K2059">
            <v>43908</v>
          </cell>
        </row>
        <row r="2060">
          <cell r="B2060">
            <v>43908</v>
          </cell>
          <cell r="I2060">
            <v>43908</v>
          </cell>
          <cell r="K2060">
            <v>43908</v>
          </cell>
        </row>
        <row r="2061">
          <cell r="B2061">
            <v>43908</v>
          </cell>
          <cell r="I2061">
            <v>43908</v>
          </cell>
          <cell r="K2061">
            <v>43908</v>
          </cell>
        </row>
        <row r="2062">
          <cell r="B2062">
            <v>43908</v>
          </cell>
          <cell r="I2062">
            <v>43908</v>
          </cell>
          <cell r="K2062">
            <v>43908</v>
          </cell>
        </row>
        <row r="2063">
          <cell r="B2063">
            <v>43908</v>
          </cell>
          <cell r="I2063">
            <v>43908</v>
          </cell>
          <cell r="K2063">
            <v>43908</v>
          </cell>
        </row>
        <row r="2064">
          <cell r="B2064">
            <v>43908</v>
          </cell>
          <cell r="I2064">
            <v>43908</v>
          </cell>
          <cell r="K2064">
            <v>43908</v>
          </cell>
        </row>
        <row r="2065">
          <cell r="B2065">
            <v>43908</v>
          </cell>
          <cell r="I2065">
            <v>43908</v>
          </cell>
          <cell r="K2065">
            <v>43908</v>
          </cell>
        </row>
        <row r="2066">
          <cell r="B2066">
            <v>43908</v>
          </cell>
          <cell r="I2066">
            <v>43908</v>
          </cell>
          <cell r="K2066">
            <v>43908</v>
          </cell>
        </row>
        <row r="2067">
          <cell r="B2067">
            <v>43908</v>
          </cell>
          <cell r="I2067">
            <v>43908</v>
          </cell>
          <cell r="K2067">
            <v>43908</v>
          </cell>
        </row>
        <row r="2068">
          <cell r="B2068">
            <v>43908</v>
          </cell>
          <cell r="I2068">
            <v>43908</v>
          </cell>
          <cell r="K2068">
            <v>43908</v>
          </cell>
        </row>
        <row r="2069">
          <cell r="B2069">
            <v>43908</v>
          </cell>
          <cell r="I2069">
            <v>43908</v>
          </cell>
          <cell r="K2069">
            <v>43908</v>
          </cell>
        </row>
        <row r="2070">
          <cell r="B2070">
            <v>43908</v>
          </cell>
          <cell r="I2070">
            <v>43908</v>
          </cell>
          <cell r="K2070">
            <v>43908</v>
          </cell>
        </row>
        <row r="2071">
          <cell r="B2071">
            <v>43908</v>
          </cell>
          <cell r="I2071">
            <v>43908</v>
          </cell>
          <cell r="K2071">
            <v>43908</v>
          </cell>
        </row>
        <row r="2072">
          <cell r="B2072">
            <v>43908</v>
          </cell>
          <cell r="I2072">
            <v>43908</v>
          </cell>
          <cell r="K2072">
            <v>43908</v>
          </cell>
        </row>
        <row r="2073">
          <cell r="B2073">
            <v>43908</v>
          </cell>
          <cell r="I2073">
            <v>43908</v>
          </cell>
          <cell r="K2073">
            <v>43908</v>
          </cell>
        </row>
        <row r="2074">
          <cell r="B2074">
            <v>43908</v>
          </cell>
          <cell r="I2074">
            <v>43908</v>
          </cell>
          <cell r="K2074">
            <v>43908</v>
          </cell>
        </row>
        <row r="2075">
          <cell r="B2075">
            <v>43908</v>
          </cell>
          <cell r="I2075">
            <v>43908</v>
          </cell>
          <cell r="K2075">
            <v>43908</v>
          </cell>
        </row>
        <row r="2076">
          <cell r="B2076">
            <v>43908</v>
          </cell>
          <cell r="I2076">
            <v>43908</v>
          </cell>
          <cell r="K2076">
            <v>43908</v>
          </cell>
        </row>
        <row r="2077">
          <cell r="B2077">
            <v>43908</v>
          </cell>
          <cell r="I2077">
            <v>43908</v>
          </cell>
          <cell r="K2077">
            <v>43908</v>
          </cell>
        </row>
        <row r="2078">
          <cell r="B2078">
            <v>43908</v>
          </cell>
          <cell r="I2078">
            <v>43908</v>
          </cell>
          <cell r="K2078">
            <v>43908</v>
          </cell>
        </row>
        <row r="2079">
          <cell r="B2079">
            <v>43908</v>
          </cell>
          <cell r="I2079">
            <v>43908</v>
          </cell>
          <cell r="K2079">
            <v>43908</v>
          </cell>
        </row>
        <row r="2080">
          <cell r="B2080">
            <v>43908</v>
          </cell>
          <cell r="I2080">
            <v>43908</v>
          </cell>
          <cell r="K2080">
            <v>43908</v>
          </cell>
        </row>
        <row r="2081">
          <cell r="B2081">
            <v>43908</v>
          </cell>
          <cell r="I2081">
            <v>43908</v>
          </cell>
          <cell r="K2081">
            <v>43908</v>
          </cell>
        </row>
        <row r="2082">
          <cell r="B2082">
            <v>43908</v>
          </cell>
          <cell r="I2082">
            <v>43908</v>
          </cell>
          <cell r="K2082">
            <v>43908</v>
          </cell>
        </row>
        <row r="2083">
          <cell r="B2083">
            <v>43908</v>
          </cell>
          <cell r="I2083">
            <v>43908</v>
          </cell>
          <cell r="K2083">
            <v>43908</v>
          </cell>
        </row>
        <row r="2084">
          <cell r="B2084">
            <v>43908</v>
          </cell>
          <cell r="I2084">
            <v>43908</v>
          </cell>
          <cell r="K2084">
            <v>43908</v>
          </cell>
        </row>
        <row r="2085">
          <cell r="B2085">
            <v>43908</v>
          </cell>
          <cell r="I2085">
            <v>43908</v>
          </cell>
          <cell r="K2085">
            <v>43908</v>
          </cell>
        </row>
        <row r="2086">
          <cell r="B2086">
            <v>43908</v>
          </cell>
          <cell r="I2086">
            <v>43908</v>
          </cell>
          <cell r="K2086">
            <v>43908</v>
          </cell>
        </row>
        <row r="2087">
          <cell r="B2087">
            <v>43908</v>
          </cell>
          <cell r="I2087">
            <v>43908</v>
          </cell>
          <cell r="K2087">
            <v>43908</v>
          </cell>
        </row>
        <row r="2088">
          <cell r="B2088">
            <v>43908</v>
          </cell>
          <cell r="I2088">
            <v>43908</v>
          </cell>
          <cell r="K2088">
            <v>43908</v>
          </cell>
        </row>
        <row r="2089">
          <cell r="B2089">
            <v>43908</v>
          </cell>
          <cell r="I2089">
            <v>43908</v>
          </cell>
          <cell r="K2089">
            <v>43908</v>
          </cell>
        </row>
        <row r="2090">
          <cell r="B2090">
            <v>43908</v>
          </cell>
          <cell r="I2090">
            <v>43908</v>
          </cell>
          <cell r="K2090">
            <v>43908</v>
          </cell>
        </row>
        <row r="2091">
          <cell r="B2091">
            <v>43908</v>
          </cell>
          <cell r="I2091">
            <v>43908</v>
          </cell>
          <cell r="K2091">
            <v>43908</v>
          </cell>
        </row>
        <row r="2092">
          <cell r="B2092">
            <v>43908</v>
          </cell>
          <cell r="I2092">
            <v>43908</v>
          </cell>
          <cell r="K2092">
            <v>43908</v>
          </cell>
        </row>
        <row r="2093">
          <cell r="B2093">
            <v>43908</v>
          </cell>
          <cell r="I2093">
            <v>43908</v>
          </cell>
          <cell r="K2093">
            <v>43908</v>
          </cell>
        </row>
        <row r="2094">
          <cell r="B2094">
            <v>43908</v>
          </cell>
          <cell r="I2094">
            <v>43908</v>
          </cell>
          <cell r="K2094">
            <v>43908</v>
          </cell>
        </row>
        <row r="2095">
          <cell r="B2095">
            <v>43908</v>
          </cell>
          <cell r="I2095">
            <v>43908</v>
          </cell>
          <cell r="K2095">
            <v>43908</v>
          </cell>
        </row>
        <row r="2096">
          <cell r="B2096">
            <v>43908</v>
          </cell>
          <cell r="I2096">
            <v>43908</v>
          </cell>
          <cell r="K2096">
            <v>43908</v>
          </cell>
        </row>
        <row r="2097">
          <cell r="B2097">
            <v>43908</v>
          </cell>
          <cell r="I2097">
            <v>43908</v>
          </cell>
          <cell r="K2097">
            <v>43908</v>
          </cell>
        </row>
        <row r="2098">
          <cell r="B2098">
            <v>43908</v>
          </cell>
          <cell r="I2098">
            <v>43908</v>
          </cell>
          <cell r="K2098">
            <v>43908</v>
          </cell>
        </row>
        <row r="2099">
          <cell r="B2099">
            <v>43908</v>
          </cell>
          <cell r="I2099">
            <v>43908</v>
          </cell>
          <cell r="K2099">
            <v>43908</v>
          </cell>
        </row>
        <row r="2100">
          <cell r="B2100">
            <v>43908</v>
          </cell>
          <cell r="I2100">
            <v>43908</v>
          </cell>
          <cell r="K2100">
            <v>43908</v>
          </cell>
        </row>
        <row r="2101">
          <cell r="B2101">
            <v>43908</v>
          </cell>
          <cell r="I2101">
            <v>43908</v>
          </cell>
          <cell r="K2101">
            <v>43908</v>
          </cell>
        </row>
        <row r="2102">
          <cell r="B2102">
            <v>43908</v>
          </cell>
          <cell r="I2102">
            <v>43908</v>
          </cell>
          <cell r="K2102">
            <v>43908</v>
          </cell>
        </row>
        <row r="2103">
          <cell r="B2103">
            <v>43908</v>
          </cell>
          <cell r="I2103">
            <v>43908</v>
          </cell>
          <cell r="K2103">
            <v>43908</v>
          </cell>
        </row>
        <row r="2104">
          <cell r="B2104">
            <v>43908</v>
          </cell>
          <cell r="I2104">
            <v>43908</v>
          </cell>
          <cell r="K2104">
            <v>43908</v>
          </cell>
        </row>
        <row r="2105">
          <cell r="B2105">
            <v>43908</v>
          </cell>
          <cell r="I2105">
            <v>43908</v>
          </cell>
          <cell r="K2105">
            <v>43908</v>
          </cell>
        </row>
        <row r="2106">
          <cell r="B2106">
            <v>43908</v>
          </cell>
          <cell r="I2106">
            <v>43908</v>
          </cell>
          <cell r="K2106">
            <v>43908</v>
          </cell>
        </row>
        <row r="2107">
          <cell r="B2107">
            <v>43908</v>
          </cell>
          <cell r="I2107">
            <v>43908</v>
          </cell>
          <cell r="K2107">
            <v>43908</v>
          </cell>
        </row>
        <row r="2108">
          <cell r="B2108">
            <v>43908</v>
          </cell>
          <cell r="I2108">
            <v>43908</v>
          </cell>
          <cell r="K2108">
            <v>43908</v>
          </cell>
        </row>
        <row r="2109">
          <cell r="B2109">
            <v>43908</v>
          </cell>
          <cell r="I2109">
            <v>43908</v>
          </cell>
          <cell r="K2109">
            <v>43908</v>
          </cell>
        </row>
        <row r="2110">
          <cell r="B2110">
            <v>43908</v>
          </cell>
          <cell r="I2110">
            <v>43908</v>
          </cell>
          <cell r="K2110">
            <v>43908</v>
          </cell>
        </row>
        <row r="2111">
          <cell r="B2111">
            <v>43908</v>
          </cell>
          <cell r="I2111">
            <v>43908</v>
          </cell>
          <cell r="K2111">
            <v>43908</v>
          </cell>
        </row>
        <row r="2112">
          <cell r="B2112">
            <v>43908</v>
          </cell>
          <cell r="I2112">
            <v>43908</v>
          </cell>
          <cell r="K2112">
            <v>43908</v>
          </cell>
        </row>
        <row r="2113">
          <cell r="B2113">
            <v>43908</v>
          </cell>
          <cell r="I2113">
            <v>43908</v>
          </cell>
          <cell r="K2113">
            <v>43908</v>
          </cell>
        </row>
        <row r="2114">
          <cell r="B2114">
            <v>43908</v>
          </cell>
          <cell r="I2114">
            <v>43908</v>
          </cell>
          <cell r="K2114">
            <v>43908</v>
          </cell>
        </row>
        <row r="2115">
          <cell r="B2115">
            <v>43908</v>
          </cell>
          <cell r="I2115">
            <v>43908</v>
          </cell>
          <cell r="K2115">
            <v>43908</v>
          </cell>
        </row>
        <row r="2116">
          <cell r="B2116">
            <v>43908</v>
          </cell>
          <cell r="I2116">
            <v>43908</v>
          </cell>
          <cell r="K2116">
            <v>43908</v>
          </cell>
        </row>
        <row r="2117">
          <cell r="B2117">
            <v>43908</v>
          </cell>
          <cell r="I2117">
            <v>43908</v>
          </cell>
          <cell r="K2117">
            <v>43908</v>
          </cell>
        </row>
        <row r="2118">
          <cell r="B2118">
            <v>43908</v>
          </cell>
          <cell r="I2118">
            <v>43908</v>
          </cell>
          <cell r="K2118">
            <v>43908</v>
          </cell>
        </row>
        <row r="2119">
          <cell r="B2119">
            <v>43908</v>
          </cell>
          <cell r="I2119">
            <v>43908</v>
          </cell>
          <cell r="K2119">
            <v>43908</v>
          </cell>
        </row>
        <row r="2120">
          <cell r="B2120">
            <v>43908</v>
          </cell>
          <cell r="I2120">
            <v>43908</v>
          </cell>
          <cell r="K2120">
            <v>43908</v>
          </cell>
        </row>
        <row r="2121">
          <cell r="B2121">
            <v>43908</v>
          </cell>
          <cell r="I2121">
            <v>43908</v>
          </cell>
          <cell r="K2121">
            <v>43908</v>
          </cell>
        </row>
        <row r="2122">
          <cell r="B2122">
            <v>43908</v>
          </cell>
          <cell r="I2122">
            <v>43908</v>
          </cell>
          <cell r="K2122">
            <v>43908</v>
          </cell>
        </row>
        <row r="2123">
          <cell r="B2123">
            <v>43908</v>
          </cell>
          <cell r="I2123">
            <v>43908</v>
          </cell>
          <cell r="K2123">
            <v>43908</v>
          </cell>
        </row>
        <row r="2124">
          <cell r="B2124">
            <v>43908</v>
          </cell>
          <cell r="I2124">
            <v>43908</v>
          </cell>
          <cell r="K2124">
            <v>43908</v>
          </cell>
        </row>
        <row r="2125">
          <cell r="B2125">
            <v>43908</v>
          </cell>
          <cell r="I2125">
            <v>43908</v>
          </cell>
          <cell r="K2125">
            <v>43908</v>
          </cell>
        </row>
        <row r="2126">
          <cell r="B2126">
            <v>43908</v>
          </cell>
          <cell r="I2126">
            <v>43908</v>
          </cell>
          <cell r="K2126">
            <v>43908</v>
          </cell>
        </row>
        <row r="2127">
          <cell r="B2127">
            <v>43908</v>
          </cell>
          <cell r="I2127">
            <v>43908</v>
          </cell>
          <cell r="K2127">
            <v>43908</v>
          </cell>
        </row>
        <row r="2128">
          <cell r="B2128">
            <v>43908</v>
          </cell>
          <cell r="I2128">
            <v>43908</v>
          </cell>
          <cell r="K2128">
            <v>43908</v>
          </cell>
        </row>
        <row r="2129">
          <cell r="B2129">
            <v>43908</v>
          </cell>
          <cell r="I2129">
            <v>43908</v>
          </cell>
          <cell r="K2129">
            <v>43908</v>
          </cell>
        </row>
        <row r="2130">
          <cell r="B2130">
            <v>43908</v>
          </cell>
          <cell r="I2130">
            <v>43908</v>
          </cell>
          <cell r="K2130">
            <v>43908</v>
          </cell>
        </row>
        <row r="2131">
          <cell r="B2131">
            <v>43908</v>
          </cell>
          <cell r="I2131">
            <v>43908</v>
          </cell>
          <cell r="K2131">
            <v>43908</v>
          </cell>
        </row>
        <row r="2132">
          <cell r="B2132">
            <v>43908</v>
          </cell>
          <cell r="I2132">
            <v>43908</v>
          </cell>
          <cell r="K2132">
            <v>43908</v>
          </cell>
        </row>
        <row r="2133">
          <cell r="B2133">
            <v>43908</v>
          </cell>
          <cell r="I2133">
            <v>43908</v>
          </cell>
          <cell r="K2133">
            <v>43908</v>
          </cell>
        </row>
        <row r="2134">
          <cell r="B2134">
            <v>43908</v>
          </cell>
          <cell r="I2134">
            <v>43908</v>
          </cell>
          <cell r="K2134">
            <v>43908</v>
          </cell>
        </row>
        <row r="2135">
          <cell r="B2135">
            <v>43908</v>
          </cell>
          <cell r="I2135">
            <v>43908</v>
          </cell>
          <cell r="K2135">
            <v>43908</v>
          </cell>
        </row>
        <row r="2136">
          <cell r="B2136">
            <v>43908</v>
          </cell>
          <cell r="I2136">
            <v>43908</v>
          </cell>
          <cell r="K2136">
            <v>43908</v>
          </cell>
        </row>
        <row r="2137">
          <cell r="B2137">
            <v>43908</v>
          </cell>
          <cell r="I2137">
            <v>43908</v>
          </cell>
          <cell r="K2137">
            <v>43908</v>
          </cell>
        </row>
        <row r="2138">
          <cell r="B2138">
            <v>43908</v>
          </cell>
          <cell r="I2138">
            <v>43908</v>
          </cell>
          <cell r="K2138">
            <v>43908</v>
          </cell>
        </row>
        <row r="2139">
          <cell r="B2139">
            <v>43908</v>
          </cell>
          <cell r="I2139">
            <v>43908</v>
          </cell>
          <cell r="K2139">
            <v>43908</v>
          </cell>
        </row>
        <row r="2140">
          <cell r="B2140">
            <v>43908</v>
          </cell>
          <cell r="I2140">
            <v>43908</v>
          </cell>
          <cell r="K2140">
            <v>43908</v>
          </cell>
        </row>
        <row r="2141">
          <cell r="B2141">
            <v>43908</v>
          </cell>
          <cell r="I2141">
            <v>43908</v>
          </cell>
          <cell r="K2141">
            <v>43908</v>
          </cell>
        </row>
        <row r="2142">
          <cell r="B2142">
            <v>43908</v>
          </cell>
          <cell r="I2142">
            <v>43908</v>
          </cell>
          <cell r="K2142">
            <v>43908</v>
          </cell>
        </row>
        <row r="2143">
          <cell r="B2143">
            <v>43908</v>
          </cell>
          <cell r="I2143">
            <v>43908</v>
          </cell>
          <cell r="K2143">
            <v>43908</v>
          </cell>
        </row>
        <row r="2144">
          <cell r="B2144">
            <v>43908</v>
          </cell>
          <cell r="I2144">
            <v>43908</v>
          </cell>
          <cell r="K2144">
            <v>43908</v>
          </cell>
        </row>
        <row r="2145">
          <cell r="B2145">
            <v>43908</v>
          </cell>
          <cell r="I2145">
            <v>43908</v>
          </cell>
          <cell r="K2145">
            <v>43908</v>
          </cell>
        </row>
        <row r="2146">
          <cell r="B2146">
            <v>43908</v>
          </cell>
          <cell r="I2146">
            <v>43908</v>
          </cell>
          <cell r="K2146">
            <v>43908</v>
          </cell>
        </row>
        <row r="2147">
          <cell r="B2147">
            <v>43908</v>
          </cell>
          <cell r="I2147">
            <v>43908</v>
          </cell>
          <cell r="K2147">
            <v>43908</v>
          </cell>
        </row>
        <row r="2148">
          <cell r="B2148">
            <v>43908</v>
          </cell>
          <cell r="I2148">
            <v>43908</v>
          </cell>
          <cell r="K2148">
            <v>43908</v>
          </cell>
        </row>
        <row r="2149">
          <cell r="B2149">
            <v>43908</v>
          </cell>
          <cell r="I2149">
            <v>43908</v>
          </cell>
          <cell r="K2149">
            <v>43908</v>
          </cell>
        </row>
        <row r="2150">
          <cell r="B2150">
            <v>43908</v>
          </cell>
          <cell r="I2150">
            <v>43908</v>
          </cell>
          <cell r="K2150">
            <v>43908</v>
          </cell>
        </row>
        <row r="2151">
          <cell r="B2151">
            <v>43908</v>
          </cell>
          <cell r="I2151">
            <v>43908</v>
          </cell>
          <cell r="K2151">
            <v>43908</v>
          </cell>
        </row>
        <row r="2152">
          <cell r="B2152">
            <v>43908</v>
          </cell>
          <cell r="I2152">
            <v>43908</v>
          </cell>
          <cell r="K2152">
            <v>43908</v>
          </cell>
        </row>
        <row r="2153">
          <cell r="B2153">
            <v>43908</v>
          </cell>
          <cell r="I2153">
            <v>43908</v>
          </cell>
          <cell r="K2153">
            <v>43908</v>
          </cell>
        </row>
        <row r="2154">
          <cell r="B2154">
            <v>43908</v>
          </cell>
          <cell r="I2154">
            <v>43908</v>
          </cell>
          <cell r="K2154">
            <v>43908</v>
          </cell>
        </row>
        <row r="2155">
          <cell r="B2155">
            <v>43908</v>
          </cell>
          <cell r="I2155">
            <v>43908</v>
          </cell>
          <cell r="K2155">
            <v>43908</v>
          </cell>
        </row>
        <row r="2156">
          <cell r="B2156">
            <v>43908</v>
          </cell>
          <cell r="I2156">
            <v>43908</v>
          </cell>
          <cell r="K2156">
            <v>43908</v>
          </cell>
        </row>
        <row r="2157">
          <cell r="B2157">
            <v>43908</v>
          </cell>
          <cell r="I2157">
            <v>43908</v>
          </cell>
          <cell r="K2157">
            <v>43908</v>
          </cell>
        </row>
        <row r="2158">
          <cell r="B2158">
            <v>43908</v>
          </cell>
          <cell r="I2158">
            <v>43908</v>
          </cell>
          <cell r="K2158">
            <v>43908</v>
          </cell>
        </row>
        <row r="2159">
          <cell r="B2159">
            <v>43908</v>
          </cell>
          <cell r="I2159">
            <v>43908</v>
          </cell>
          <cell r="K2159">
            <v>43908</v>
          </cell>
        </row>
        <row r="2160">
          <cell r="B2160">
            <v>43908</v>
          </cell>
          <cell r="I2160">
            <v>43908</v>
          </cell>
          <cell r="K2160">
            <v>43908</v>
          </cell>
        </row>
        <row r="2161">
          <cell r="B2161">
            <v>43908</v>
          </cell>
          <cell r="I2161">
            <v>43908</v>
          </cell>
          <cell r="K2161">
            <v>43908</v>
          </cell>
        </row>
        <row r="2162">
          <cell r="B2162">
            <v>43908</v>
          </cell>
          <cell r="I2162">
            <v>43908</v>
          </cell>
          <cell r="K2162">
            <v>43908</v>
          </cell>
        </row>
        <row r="2163">
          <cell r="B2163">
            <v>43908</v>
          </cell>
          <cell r="I2163">
            <v>43908</v>
          </cell>
          <cell r="K2163">
            <v>43908</v>
          </cell>
        </row>
        <row r="2164">
          <cell r="B2164">
            <v>43908</v>
          </cell>
          <cell r="I2164">
            <v>43908</v>
          </cell>
          <cell r="K2164">
            <v>43908</v>
          </cell>
        </row>
        <row r="2165">
          <cell r="B2165">
            <v>43908</v>
          </cell>
          <cell r="I2165">
            <v>43908</v>
          </cell>
          <cell r="K2165">
            <v>43908</v>
          </cell>
        </row>
        <row r="2166">
          <cell r="B2166">
            <v>43908</v>
          </cell>
          <cell r="I2166">
            <v>43908</v>
          </cell>
          <cell r="K2166">
            <v>43908</v>
          </cell>
        </row>
        <row r="2167">
          <cell r="B2167">
            <v>43908</v>
          </cell>
          <cell r="I2167">
            <v>43908</v>
          </cell>
          <cell r="K2167">
            <v>43908</v>
          </cell>
        </row>
        <row r="2168">
          <cell r="B2168">
            <v>43908</v>
          </cell>
          <cell r="I2168">
            <v>43908</v>
          </cell>
          <cell r="K2168">
            <v>43908</v>
          </cell>
        </row>
        <row r="2169">
          <cell r="B2169">
            <v>43908</v>
          </cell>
          <cell r="I2169">
            <v>43908</v>
          </cell>
          <cell r="K2169">
            <v>43908</v>
          </cell>
        </row>
        <row r="2170">
          <cell r="B2170">
            <v>43908</v>
          </cell>
          <cell r="I2170">
            <v>43908</v>
          </cell>
          <cell r="K2170">
            <v>43908</v>
          </cell>
        </row>
        <row r="2171">
          <cell r="B2171">
            <v>43908</v>
          </cell>
          <cell r="I2171">
            <v>43908</v>
          </cell>
          <cell r="K2171">
            <v>43908</v>
          </cell>
        </row>
        <row r="2172">
          <cell r="B2172">
            <v>43908</v>
          </cell>
          <cell r="I2172">
            <v>43908</v>
          </cell>
          <cell r="K2172">
            <v>43908</v>
          </cell>
        </row>
        <row r="2173">
          <cell r="B2173">
            <v>43908</v>
          </cell>
          <cell r="I2173">
            <v>43908</v>
          </cell>
          <cell r="K2173">
            <v>43908</v>
          </cell>
        </row>
        <row r="2174">
          <cell r="B2174">
            <v>43908</v>
          </cell>
          <cell r="I2174">
            <v>43908</v>
          </cell>
          <cell r="K2174">
            <v>43908</v>
          </cell>
        </row>
        <row r="2175">
          <cell r="B2175">
            <v>43908</v>
          </cell>
          <cell r="I2175">
            <v>43908</v>
          </cell>
          <cell r="K2175">
            <v>43908</v>
          </cell>
        </row>
        <row r="2176">
          <cell r="B2176">
            <v>43908</v>
          </cell>
          <cell r="I2176">
            <v>43908</v>
          </cell>
          <cell r="K2176">
            <v>43908</v>
          </cell>
        </row>
        <row r="2177">
          <cell r="B2177">
            <v>43908</v>
          </cell>
          <cell r="I2177">
            <v>43908</v>
          </cell>
          <cell r="K2177">
            <v>43908</v>
          </cell>
        </row>
        <row r="2178">
          <cell r="B2178">
            <v>43908</v>
          </cell>
          <cell r="I2178">
            <v>43908</v>
          </cell>
          <cell r="K2178">
            <v>43908</v>
          </cell>
        </row>
        <row r="2179">
          <cell r="B2179">
            <v>43908</v>
          </cell>
          <cell r="I2179">
            <v>43908</v>
          </cell>
          <cell r="K2179">
            <v>43908</v>
          </cell>
        </row>
        <row r="2180">
          <cell r="B2180">
            <v>43908</v>
          </cell>
          <cell r="I2180">
            <v>43908</v>
          </cell>
          <cell r="K2180">
            <v>43908</v>
          </cell>
        </row>
        <row r="2181">
          <cell r="B2181">
            <v>43908</v>
          </cell>
          <cell r="I2181">
            <v>43908</v>
          </cell>
          <cell r="K2181">
            <v>43908</v>
          </cell>
        </row>
        <row r="2182">
          <cell r="B2182">
            <v>43908</v>
          </cell>
          <cell r="I2182">
            <v>43908</v>
          </cell>
          <cell r="K2182">
            <v>43908</v>
          </cell>
        </row>
        <row r="2183">
          <cell r="B2183">
            <v>43908</v>
          </cell>
          <cell r="I2183">
            <v>43908</v>
          </cell>
          <cell r="K2183">
            <v>43908</v>
          </cell>
        </row>
        <row r="2184">
          <cell r="B2184">
            <v>43908</v>
          </cell>
          <cell r="I2184">
            <v>43908</v>
          </cell>
          <cell r="K2184">
            <v>43908</v>
          </cell>
        </row>
        <row r="2185">
          <cell r="B2185">
            <v>43908</v>
          </cell>
          <cell r="I2185">
            <v>43908</v>
          </cell>
          <cell r="K2185">
            <v>43908</v>
          </cell>
        </row>
        <row r="2186">
          <cell r="B2186">
            <v>43908</v>
          </cell>
          <cell r="I2186">
            <v>43908</v>
          </cell>
          <cell r="K2186">
            <v>43908</v>
          </cell>
        </row>
        <row r="2187">
          <cell r="B2187">
            <v>43908</v>
          </cell>
          <cell r="I2187">
            <v>43908</v>
          </cell>
          <cell r="K2187">
            <v>43908</v>
          </cell>
        </row>
        <row r="2188">
          <cell r="B2188">
            <v>43908</v>
          </cell>
          <cell r="I2188">
            <v>43908</v>
          </cell>
          <cell r="K2188">
            <v>43908</v>
          </cell>
        </row>
        <row r="2189">
          <cell r="B2189">
            <v>43908</v>
          </cell>
          <cell r="I2189">
            <v>43908</v>
          </cell>
          <cell r="K2189">
            <v>43908</v>
          </cell>
        </row>
        <row r="2190">
          <cell r="B2190">
            <v>43908</v>
          </cell>
          <cell r="I2190">
            <v>43908</v>
          </cell>
          <cell r="K2190">
            <v>43908</v>
          </cell>
        </row>
        <row r="2191">
          <cell r="B2191">
            <v>43908</v>
          </cell>
          <cell r="I2191">
            <v>43908</v>
          </cell>
          <cell r="K2191">
            <v>43908</v>
          </cell>
        </row>
        <row r="2192">
          <cell r="B2192">
            <v>43908</v>
          </cell>
          <cell r="I2192">
            <v>43908</v>
          </cell>
          <cell r="K2192">
            <v>43908</v>
          </cell>
        </row>
        <row r="2193">
          <cell r="B2193">
            <v>43908</v>
          </cell>
          <cell r="I2193">
            <v>43908</v>
          </cell>
          <cell r="K2193">
            <v>43908</v>
          </cell>
        </row>
        <row r="2194">
          <cell r="B2194">
            <v>43908</v>
          </cell>
          <cell r="I2194">
            <v>43908</v>
          </cell>
          <cell r="K2194">
            <v>43908</v>
          </cell>
        </row>
        <row r="2195">
          <cell r="B2195">
            <v>43908</v>
          </cell>
          <cell r="I2195">
            <v>43908</v>
          </cell>
          <cell r="K2195">
            <v>43908</v>
          </cell>
        </row>
        <row r="2196">
          <cell r="B2196">
            <v>43908</v>
          </cell>
          <cell r="I2196">
            <v>43908</v>
          </cell>
          <cell r="K2196">
            <v>43908</v>
          </cell>
        </row>
        <row r="2197">
          <cell r="B2197">
            <v>43908</v>
          </cell>
          <cell r="I2197">
            <v>43908</v>
          </cell>
          <cell r="K2197">
            <v>43908</v>
          </cell>
        </row>
        <row r="2198">
          <cell r="B2198">
            <v>43908</v>
          </cell>
          <cell r="I2198">
            <v>43908</v>
          </cell>
          <cell r="K2198">
            <v>43908</v>
          </cell>
        </row>
        <row r="2199">
          <cell r="B2199">
            <v>43908</v>
          </cell>
          <cell r="I2199">
            <v>43908</v>
          </cell>
          <cell r="K2199">
            <v>43908</v>
          </cell>
        </row>
        <row r="2200">
          <cell r="B2200">
            <v>43908</v>
          </cell>
          <cell r="I2200">
            <v>43908</v>
          </cell>
          <cell r="K2200">
            <v>43908</v>
          </cell>
        </row>
        <row r="2201">
          <cell r="B2201">
            <v>43908</v>
          </cell>
          <cell r="I2201">
            <v>43908</v>
          </cell>
          <cell r="K2201">
            <v>43908</v>
          </cell>
        </row>
        <row r="2202">
          <cell r="B2202">
            <v>43908</v>
          </cell>
          <cell r="I2202">
            <v>43908</v>
          </cell>
          <cell r="K2202">
            <v>43908</v>
          </cell>
        </row>
        <row r="2203">
          <cell r="B2203">
            <v>43908</v>
          </cell>
          <cell r="I2203">
            <v>43908</v>
          </cell>
          <cell r="K2203">
            <v>43908</v>
          </cell>
        </row>
        <row r="2204">
          <cell r="B2204">
            <v>43908</v>
          </cell>
          <cell r="I2204">
            <v>43908</v>
          </cell>
          <cell r="K2204">
            <v>43908</v>
          </cell>
        </row>
        <row r="2205">
          <cell r="B2205">
            <v>43908</v>
          </cell>
          <cell r="I2205">
            <v>43908</v>
          </cell>
          <cell r="K2205">
            <v>43908</v>
          </cell>
        </row>
        <row r="2206">
          <cell r="B2206">
            <v>43908</v>
          </cell>
          <cell r="I2206">
            <v>43908</v>
          </cell>
          <cell r="K2206">
            <v>43908</v>
          </cell>
        </row>
        <row r="2207">
          <cell r="B2207">
            <v>43908</v>
          </cell>
          <cell r="I2207">
            <v>43908</v>
          </cell>
          <cell r="K2207">
            <v>43908</v>
          </cell>
        </row>
        <row r="2208">
          <cell r="B2208">
            <v>43908</v>
          </cell>
          <cell r="I2208">
            <v>43908</v>
          </cell>
          <cell r="K2208">
            <v>43908</v>
          </cell>
        </row>
        <row r="2209">
          <cell r="B2209">
            <v>43908</v>
          </cell>
          <cell r="I2209">
            <v>43908</v>
          </cell>
          <cell r="K2209">
            <v>43908</v>
          </cell>
        </row>
        <row r="2210">
          <cell r="B2210">
            <v>43908</v>
          </cell>
          <cell r="I2210">
            <v>43908</v>
          </cell>
          <cell r="K2210">
            <v>43908</v>
          </cell>
        </row>
        <row r="2211">
          <cell r="B2211">
            <v>43908</v>
          </cell>
          <cell r="I2211">
            <v>43908</v>
          </cell>
          <cell r="K2211">
            <v>43908</v>
          </cell>
        </row>
        <row r="2212">
          <cell r="B2212">
            <v>43908</v>
          </cell>
          <cell r="I2212">
            <v>43908</v>
          </cell>
          <cell r="K2212">
            <v>43908</v>
          </cell>
        </row>
        <row r="2213">
          <cell r="B2213">
            <v>43908</v>
          </cell>
          <cell r="I2213">
            <v>43908</v>
          </cell>
          <cell r="K2213">
            <v>43908</v>
          </cell>
        </row>
        <row r="2214">
          <cell r="B2214">
            <v>43908</v>
          </cell>
          <cell r="I2214">
            <v>43908</v>
          </cell>
          <cell r="K2214">
            <v>43908</v>
          </cell>
        </row>
        <row r="2215">
          <cell r="B2215">
            <v>43908</v>
          </cell>
          <cell r="I2215">
            <v>43908</v>
          </cell>
          <cell r="K2215">
            <v>43908</v>
          </cell>
        </row>
        <row r="2216">
          <cell r="B2216">
            <v>43908</v>
          </cell>
          <cell r="I2216">
            <v>43908</v>
          </cell>
          <cell r="K2216">
            <v>43908</v>
          </cell>
        </row>
        <row r="2217">
          <cell r="B2217">
            <v>43908</v>
          </cell>
          <cell r="I2217">
            <v>43908</v>
          </cell>
          <cell r="K2217">
            <v>43908</v>
          </cell>
        </row>
        <row r="2218">
          <cell r="B2218">
            <v>43908</v>
          </cell>
          <cell r="I2218">
            <v>43908</v>
          </cell>
          <cell r="K2218">
            <v>43908</v>
          </cell>
        </row>
        <row r="2219">
          <cell r="B2219">
            <v>43908</v>
          </cell>
          <cell r="I2219">
            <v>43908</v>
          </cell>
          <cell r="K2219">
            <v>43908</v>
          </cell>
        </row>
        <row r="2220">
          <cell r="B2220">
            <v>43908</v>
          </cell>
          <cell r="I2220">
            <v>43908</v>
          </cell>
          <cell r="K2220">
            <v>43908</v>
          </cell>
        </row>
        <row r="2221">
          <cell r="B2221">
            <v>43908</v>
          </cell>
          <cell r="I2221">
            <v>43908</v>
          </cell>
          <cell r="K2221">
            <v>43908</v>
          </cell>
        </row>
        <row r="2222">
          <cell r="B2222">
            <v>43908</v>
          </cell>
          <cell r="I2222">
            <v>43908</v>
          </cell>
          <cell r="K2222">
            <v>43908</v>
          </cell>
        </row>
        <row r="2223">
          <cell r="B2223">
            <v>43908</v>
          </cell>
          <cell r="I2223">
            <v>43908</v>
          </cell>
          <cell r="K2223">
            <v>43908</v>
          </cell>
        </row>
        <row r="2224">
          <cell r="B2224">
            <v>43908</v>
          </cell>
          <cell r="I2224">
            <v>43908</v>
          </cell>
          <cell r="K2224">
            <v>43908</v>
          </cell>
        </row>
        <row r="2225">
          <cell r="B2225">
            <v>43908</v>
          </cell>
          <cell r="I2225">
            <v>43908</v>
          </cell>
          <cell r="K2225">
            <v>43908</v>
          </cell>
        </row>
        <row r="2226">
          <cell r="B2226">
            <v>43908</v>
          </cell>
          <cell r="I2226">
            <v>43908</v>
          </cell>
          <cell r="K2226">
            <v>43908</v>
          </cell>
        </row>
        <row r="2227">
          <cell r="B2227">
            <v>43908</v>
          </cell>
          <cell r="I2227">
            <v>43908</v>
          </cell>
          <cell r="K2227">
            <v>43908</v>
          </cell>
        </row>
        <row r="2228">
          <cell r="B2228">
            <v>43908</v>
          </cell>
          <cell r="I2228">
            <v>43908</v>
          </cell>
          <cell r="K2228">
            <v>43908</v>
          </cell>
        </row>
        <row r="2229">
          <cell r="B2229">
            <v>43908</v>
          </cell>
          <cell r="I2229">
            <v>43908</v>
          </cell>
          <cell r="K2229">
            <v>43908</v>
          </cell>
        </row>
        <row r="2230">
          <cell r="B2230">
            <v>43908</v>
          </cell>
          <cell r="I2230">
            <v>43908</v>
          </cell>
          <cell r="K2230">
            <v>43908</v>
          </cell>
        </row>
        <row r="2231">
          <cell r="B2231">
            <v>43908</v>
          </cell>
          <cell r="I2231">
            <v>43908</v>
          </cell>
          <cell r="K2231">
            <v>43908</v>
          </cell>
        </row>
        <row r="2232">
          <cell r="B2232">
            <v>43908</v>
          </cell>
          <cell r="I2232">
            <v>43908</v>
          </cell>
          <cell r="K2232">
            <v>43908</v>
          </cell>
        </row>
        <row r="2233">
          <cell r="B2233">
            <v>43908</v>
          </cell>
          <cell r="I2233">
            <v>43908</v>
          </cell>
          <cell r="K2233">
            <v>43908</v>
          </cell>
        </row>
        <row r="2234">
          <cell r="B2234">
            <v>43908</v>
          </cell>
          <cell r="I2234">
            <v>43908</v>
          </cell>
          <cell r="K2234">
            <v>43908</v>
          </cell>
        </row>
        <row r="2235">
          <cell r="B2235">
            <v>43908</v>
          </cell>
          <cell r="I2235">
            <v>43908</v>
          </cell>
          <cell r="K2235">
            <v>43908</v>
          </cell>
        </row>
        <row r="2236">
          <cell r="B2236">
            <v>43908</v>
          </cell>
          <cell r="I2236">
            <v>43908</v>
          </cell>
          <cell r="K2236">
            <v>43908</v>
          </cell>
        </row>
        <row r="2237">
          <cell r="B2237">
            <v>43908</v>
          </cell>
          <cell r="I2237">
            <v>43908</v>
          </cell>
          <cell r="K2237">
            <v>43908</v>
          </cell>
        </row>
        <row r="2238">
          <cell r="B2238">
            <v>43908</v>
          </cell>
          <cell r="I2238">
            <v>43908</v>
          </cell>
          <cell r="K2238">
            <v>43908</v>
          </cell>
        </row>
        <row r="2239">
          <cell r="B2239">
            <v>43908</v>
          </cell>
          <cell r="I2239">
            <v>43908</v>
          </cell>
          <cell r="K2239">
            <v>43908</v>
          </cell>
        </row>
        <row r="2240">
          <cell r="B2240">
            <v>43908</v>
          </cell>
          <cell r="I2240">
            <v>43908</v>
          </cell>
          <cell r="K2240">
            <v>43908</v>
          </cell>
        </row>
        <row r="2241">
          <cell r="B2241">
            <v>43908</v>
          </cell>
          <cell r="I2241">
            <v>43908</v>
          </cell>
          <cell r="K2241">
            <v>43908</v>
          </cell>
        </row>
        <row r="2242">
          <cell r="B2242">
            <v>43908</v>
          </cell>
          <cell r="I2242">
            <v>43908</v>
          </cell>
          <cell r="K2242">
            <v>43908</v>
          </cell>
        </row>
        <row r="2243">
          <cell r="B2243">
            <v>43908</v>
          </cell>
          <cell r="I2243">
            <v>43908</v>
          </cell>
          <cell r="K2243">
            <v>43908</v>
          </cell>
        </row>
        <row r="2244">
          <cell r="B2244">
            <v>43908</v>
          </cell>
          <cell r="I2244">
            <v>43908</v>
          </cell>
          <cell r="K2244">
            <v>43908</v>
          </cell>
        </row>
        <row r="2245">
          <cell r="B2245">
            <v>43908</v>
          </cell>
          <cell r="I2245">
            <v>43908</v>
          </cell>
          <cell r="K2245">
            <v>43908</v>
          </cell>
        </row>
        <row r="2246">
          <cell r="B2246">
            <v>43908</v>
          </cell>
          <cell r="I2246">
            <v>43908</v>
          </cell>
          <cell r="K2246">
            <v>43908</v>
          </cell>
        </row>
        <row r="2247">
          <cell r="B2247">
            <v>43908</v>
          </cell>
          <cell r="I2247">
            <v>43908</v>
          </cell>
          <cell r="K2247">
            <v>43908</v>
          </cell>
        </row>
        <row r="2248">
          <cell r="B2248">
            <v>43908</v>
          </cell>
          <cell r="I2248">
            <v>43908</v>
          </cell>
          <cell r="K2248">
            <v>43908</v>
          </cell>
        </row>
        <row r="2249">
          <cell r="B2249">
            <v>43908</v>
          </cell>
          <cell r="I2249">
            <v>43908</v>
          </cell>
          <cell r="K2249">
            <v>43908</v>
          </cell>
        </row>
        <row r="2250">
          <cell r="B2250">
            <v>43908</v>
          </cell>
          <cell r="I2250">
            <v>43908</v>
          </cell>
          <cell r="K2250">
            <v>43908</v>
          </cell>
        </row>
        <row r="2251">
          <cell r="B2251">
            <v>43908</v>
          </cell>
          <cell r="I2251">
            <v>43908</v>
          </cell>
          <cell r="K2251">
            <v>43908</v>
          </cell>
        </row>
        <row r="2252">
          <cell r="B2252">
            <v>43908</v>
          </cell>
          <cell r="I2252">
            <v>43908</v>
          </cell>
          <cell r="K2252">
            <v>43908</v>
          </cell>
        </row>
        <row r="2253">
          <cell r="B2253">
            <v>43908</v>
          </cell>
          <cell r="I2253">
            <v>43908</v>
          </cell>
          <cell r="K2253">
            <v>43908</v>
          </cell>
        </row>
        <row r="2254">
          <cell r="B2254">
            <v>43908</v>
          </cell>
          <cell r="I2254">
            <v>43908</v>
          </cell>
          <cell r="K2254">
            <v>43908</v>
          </cell>
        </row>
        <row r="2255">
          <cell r="B2255">
            <v>43908</v>
          </cell>
          <cell r="I2255">
            <v>43908</v>
          </cell>
          <cell r="K2255">
            <v>43908</v>
          </cell>
        </row>
        <row r="2256">
          <cell r="B2256">
            <v>43908</v>
          </cell>
          <cell r="I2256">
            <v>43908</v>
          </cell>
          <cell r="K2256">
            <v>43908</v>
          </cell>
        </row>
        <row r="2257">
          <cell r="B2257">
            <v>43908</v>
          </cell>
          <cell r="I2257">
            <v>43908</v>
          </cell>
          <cell r="K2257">
            <v>43908</v>
          </cell>
        </row>
        <row r="2258">
          <cell r="B2258">
            <v>43908</v>
          </cell>
          <cell r="I2258">
            <v>43908</v>
          </cell>
          <cell r="K2258">
            <v>43908</v>
          </cell>
        </row>
        <row r="2259">
          <cell r="B2259">
            <v>43908</v>
          </cell>
          <cell r="I2259">
            <v>43908</v>
          </cell>
          <cell r="K2259">
            <v>43908</v>
          </cell>
        </row>
        <row r="2260">
          <cell r="B2260">
            <v>43908</v>
          </cell>
          <cell r="I2260">
            <v>43908</v>
          </cell>
          <cell r="K2260">
            <v>43908</v>
          </cell>
        </row>
        <row r="2261">
          <cell r="B2261">
            <v>43908</v>
          </cell>
          <cell r="I2261">
            <v>43908</v>
          </cell>
          <cell r="K2261">
            <v>43908</v>
          </cell>
        </row>
        <row r="2262">
          <cell r="B2262">
            <v>43908</v>
          </cell>
          <cell r="I2262">
            <v>43908</v>
          </cell>
          <cell r="K2262">
            <v>43908</v>
          </cell>
        </row>
        <row r="2263">
          <cell r="B2263">
            <v>43908</v>
          </cell>
          <cell r="I2263">
            <v>43908</v>
          </cell>
          <cell r="K2263">
            <v>43908</v>
          </cell>
        </row>
        <row r="2264">
          <cell r="B2264">
            <v>43908</v>
          </cell>
          <cell r="I2264">
            <v>43908</v>
          </cell>
          <cell r="K2264">
            <v>43908</v>
          </cell>
        </row>
        <row r="2265">
          <cell r="B2265">
            <v>43908</v>
          </cell>
          <cell r="I2265">
            <v>43908</v>
          </cell>
          <cell r="K2265">
            <v>43908</v>
          </cell>
        </row>
        <row r="2266">
          <cell r="B2266">
            <v>43908</v>
          </cell>
          <cell r="I2266">
            <v>43908</v>
          </cell>
          <cell r="K2266">
            <v>43908</v>
          </cell>
        </row>
        <row r="2267">
          <cell r="B2267">
            <v>43908</v>
          </cell>
          <cell r="I2267">
            <v>43908</v>
          </cell>
          <cell r="K2267">
            <v>43908</v>
          </cell>
        </row>
        <row r="2268">
          <cell r="B2268">
            <v>43908</v>
          </cell>
          <cell r="I2268">
            <v>43908</v>
          </cell>
          <cell r="K2268">
            <v>43908</v>
          </cell>
        </row>
        <row r="2269">
          <cell r="B2269">
            <v>43908</v>
          </cell>
          <cell r="I2269">
            <v>43908</v>
          </cell>
          <cell r="K2269">
            <v>43908</v>
          </cell>
        </row>
        <row r="2270">
          <cell r="B2270">
            <v>43908</v>
          </cell>
          <cell r="I2270">
            <v>43908</v>
          </cell>
          <cell r="K2270">
            <v>43908</v>
          </cell>
        </row>
        <row r="2271">
          <cell r="B2271">
            <v>43908</v>
          </cell>
          <cell r="I2271">
            <v>43908</v>
          </cell>
          <cell r="K2271">
            <v>43908</v>
          </cell>
        </row>
        <row r="2272">
          <cell r="B2272">
            <v>43908</v>
          </cell>
          <cell r="I2272">
            <v>43908</v>
          </cell>
          <cell r="K2272">
            <v>43908</v>
          </cell>
        </row>
        <row r="2273">
          <cell r="B2273">
            <v>43908</v>
          </cell>
          <cell r="I2273">
            <v>43908</v>
          </cell>
          <cell r="K2273">
            <v>43908</v>
          </cell>
        </row>
        <row r="2274">
          <cell r="B2274">
            <v>43908</v>
          </cell>
          <cell r="I2274">
            <v>43908</v>
          </cell>
          <cell r="K2274">
            <v>43908</v>
          </cell>
        </row>
        <row r="2275">
          <cell r="B2275">
            <v>43908</v>
          </cell>
          <cell r="I2275">
            <v>43908</v>
          </cell>
          <cell r="K2275">
            <v>43908</v>
          </cell>
        </row>
        <row r="2276">
          <cell r="B2276">
            <v>43908</v>
          </cell>
          <cell r="I2276">
            <v>43908</v>
          </cell>
          <cell r="K2276">
            <v>43908</v>
          </cell>
        </row>
        <row r="2277">
          <cell r="B2277">
            <v>43908</v>
          </cell>
          <cell r="I2277">
            <v>43908</v>
          </cell>
          <cell r="K2277">
            <v>43908</v>
          </cell>
        </row>
        <row r="2278">
          <cell r="B2278">
            <v>43908</v>
          </cell>
          <cell r="I2278">
            <v>43908</v>
          </cell>
          <cell r="K2278">
            <v>43908</v>
          </cell>
        </row>
        <row r="2279">
          <cell r="B2279">
            <v>43908</v>
          </cell>
          <cell r="I2279">
            <v>43908</v>
          </cell>
          <cell r="K2279">
            <v>43908</v>
          </cell>
        </row>
        <row r="2280">
          <cell r="B2280">
            <v>43908</v>
          </cell>
          <cell r="I2280">
            <v>43908</v>
          </cell>
          <cell r="K2280">
            <v>43908</v>
          </cell>
        </row>
        <row r="2281">
          <cell r="B2281">
            <v>43908</v>
          </cell>
          <cell r="I2281">
            <v>43908</v>
          </cell>
          <cell r="K2281">
            <v>43908</v>
          </cell>
        </row>
        <row r="2282">
          <cell r="B2282">
            <v>43908</v>
          </cell>
          <cell r="I2282">
            <v>43908</v>
          </cell>
          <cell r="K2282">
            <v>43908</v>
          </cell>
        </row>
        <row r="2283">
          <cell r="B2283">
            <v>43908</v>
          </cell>
          <cell r="I2283">
            <v>43908</v>
          </cell>
          <cell r="K2283">
            <v>43908</v>
          </cell>
        </row>
        <row r="2284">
          <cell r="B2284">
            <v>43908</v>
          </cell>
          <cell r="I2284">
            <v>43908</v>
          </cell>
          <cell r="K2284">
            <v>43908</v>
          </cell>
        </row>
        <row r="2285">
          <cell r="B2285">
            <v>43908</v>
          </cell>
          <cell r="I2285">
            <v>43908</v>
          </cell>
          <cell r="K2285">
            <v>43908</v>
          </cell>
        </row>
        <row r="2286">
          <cell r="B2286">
            <v>43908</v>
          </cell>
          <cell r="I2286">
            <v>43908</v>
          </cell>
          <cell r="K2286">
            <v>43908</v>
          </cell>
        </row>
        <row r="2287">
          <cell r="B2287">
            <v>43908</v>
          </cell>
          <cell r="I2287">
            <v>43908</v>
          </cell>
          <cell r="K2287">
            <v>43908</v>
          </cell>
        </row>
        <row r="2288">
          <cell r="B2288">
            <v>43908</v>
          </cell>
          <cell r="I2288">
            <v>43908</v>
          </cell>
          <cell r="K2288">
            <v>43908</v>
          </cell>
        </row>
        <row r="2289">
          <cell r="B2289">
            <v>43908</v>
          </cell>
          <cell r="I2289">
            <v>43908</v>
          </cell>
          <cell r="K2289">
            <v>43908</v>
          </cell>
        </row>
        <row r="2290">
          <cell r="B2290">
            <v>43908</v>
          </cell>
          <cell r="I2290">
            <v>43908</v>
          </cell>
          <cell r="K2290">
            <v>43908</v>
          </cell>
        </row>
        <row r="2291">
          <cell r="B2291">
            <v>43908</v>
          </cell>
          <cell r="I2291">
            <v>43908</v>
          </cell>
          <cell r="K2291">
            <v>43908</v>
          </cell>
        </row>
        <row r="2292">
          <cell r="B2292">
            <v>43908</v>
          </cell>
          <cell r="I2292">
            <v>43908</v>
          </cell>
          <cell r="K2292">
            <v>43908</v>
          </cell>
        </row>
        <row r="2293">
          <cell r="B2293">
            <v>43908</v>
          </cell>
          <cell r="I2293">
            <v>43908</v>
          </cell>
          <cell r="K2293">
            <v>43908</v>
          </cell>
        </row>
        <row r="2294">
          <cell r="B2294">
            <v>43908</v>
          </cell>
          <cell r="I2294">
            <v>43908</v>
          </cell>
          <cell r="K2294">
            <v>43908</v>
          </cell>
        </row>
        <row r="2295">
          <cell r="B2295">
            <v>43908</v>
          </cell>
          <cell r="I2295">
            <v>43908</v>
          </cell>
          <cell r="K2295">
            <v>43908</v>
          </cell>
        </row>
        <row r="2296">
          <cell r="B2296">
            <v>43908</v>
          </cell>
          <cell r="I2296">
            <v>43908</v>
          </cell>
          <cell r="K2296">
            <v>43908</v>
          </cell>
        </row>
        <row r="2297">
          <cell r="B2297">
            <v>43908</v>
          </cell>
          <cell r="I2297">
            <v>43908</v>
          </cell>
          <cell r="K2297">
            <v>43908</v>
          </cell>
        </row>
        <row r="2298">
          <cell r="B2298">
            <v>43908</v>
          </cell>
          <cell r="I2298">
            <v>43908</v>
          </cell>
          <cell r="K2298">
            <v>43908</v>
          </cell>
        </row>
        <row r="2299">
          <cell r="B2299">
            <v>43908</v>
          </cell>
          <cell r="I2299">
            <v>43908</v>
          </cell>
          <cell r="K2299">
            <v>43908</v>
          </cell>
        </row>
        <row r="2300">
          <cell r="B2300">
            <v>43908</v>
          </cell>
          <cell r="I2300">
            <v>43908</v>
          </cell>
          <cell r="K2300">
            <v>43908</v>
          </cell>
        </row>
        <row r="2301">
          <cell r="B2301">
            <v>43908</v>
          </cell>
          <cell r="I2301">
            <v>43908</v>
          </cell>
          <cell r="K2301">
            <v>43908</v>
          </cell>
        </row>
        <row r="2302">
          <cell r="B2302">
            <v>43908</v>
          </cell>
          <cell r="I2302">
            <v>43908</v>
          </cell>
          <cell r="K2302">
            <v>43908</v>
          </cell>
        </row>
        <row r="2303">
          <cell r="B2303">
            <v>43908</v>
          </cell>
          <cell r="I2303">
            <v>43908</v>
          </cell>
          <cell r="K2303">
            <v>43908</v>
          </cell>
        </row>
        <row r="2304">
          <cell r="B2304">
            <v>43908</v>
          </cell>
          <cell r="I2304">
            <v>43908</v>
          </cell>
          <cell r="K2304">
            <v>43908</v>
          </cell>
        </row>
        <row r="2305">
          <cell r="B2305">
            <v>43908</v>
          </cell>
          <cell r="I2305">
            <v>43908</v>
          </cell>
          <cell r="K2305">
            <v>43908</v>
          </cell>
        </row>
        <row r="2306">
          <cell r="B2306">
            <v>43908</v>
          </cell>
          <cell r="I2306">
            <v>43908</v>
          </cell>
          <cell r="K2306">
            <v>43908</v>
          </cell>
        </row>
        <row r="2307">
          <cell r="B2307">
            <v>43908</v>
          </cell>
          <cell r="I2307">
            <v>43908</v>
          </cell>
          <cell r="K2307">
            <v>43908</v>
          </cell>
        </row>
        <row r="2308">
          <cell r="B2308">
            <v>43908</v>
          </cell>
          <cell r="I2308">
            <v>43908</v>
          </cell>
          <cell r="K2308">
            <v>43908</v>
          </cell>
        </row>
        <row r="2309">
          <cell r="B2309">
            <v>43908</v>
          </cell>
          <cell r="I2309">
            <v>43908</v>
          </cell>
          <cell r="K2309">
            <v>43908</v>
          </cell>
        </row>
        <row r="2310">
          <cell r="B2310">
            <v>43908</v>
          </cell>
          <cell r="I2310">
            <v>43908</v>
          </cell>
          <cell r="K2310">
            <v>43908</v>
          </cell>
        </row>
        <row r="2311">
          <cell r="B2311">
            <v>43908</v>
          </cell>
          <cell r="I2311">
            <v>43908</v>
          </cell>
          <cell r="K2311">
            <v>43908</v>
          </cell>
        </row>
        <row r="2312">
          <cell r="B2312">
            <v>43908</v>
          </cell>
          <cell r="I2312">
            <v>43908</v>
          </cell>
          <cell r="K2312">
            <v>43908</v>
          </cell>
        </row>
        <row r="2313">
          <cell r="B2313">
            <v>43908</v>
          </cell>
          <cell r="I2313">
            <v>43908</v>
          </cell>
          <cell r="K2313">
            <v>43908</v>
          </cell>
        </row>
        <row r="2314">
          <cell r="B2314">
            <v>43908</v>
          </cell>
          <cell r="I2314">
            <v>43908</v>
          </cell>
          <cell r="K2314">
            <v>43908</v>
          </cell>
        </row>
        <row r="2315">
          <cell r="B2315">
            <v>43908</v>
          </cell>
          <cell r="I2315">
            <v>43908</v>
          </cell>
          <cell r="K2315">
            <v>43908</v>
          </cell>
        </row>
        <row r="2316">
          <cell r="B2316">
            <v>43908</v>
          </cell>
          <cell r="I2316">
            <v>43908</v>
          </cell>
          <cell r="K2316">
            <v>43908</v>
          </cell>
        </row>
        <row r="2317">
          <cell r="B2317">
            <v>43908</v>
          </cell>
          <cell r="I2317">
            <v>43908</v>
          </cell>
          <cell r="K2317">
            <v>43908</v>
          </cell>
        </row>
        <row r="2318">
          <cell r="B2318">
            <v>43908</v>
          </cell>
          <cell r="I2318">
            <v>43908</v>
          </cell>
          <cell r="K2318">
            <v>43908</v>
          </cell>
        </row>
        <row r="2319">
          <cell r="B2319">
            <v>43908</v>
          </cell>
          <cell r="I2319">
            <v>43908</v>
          </cell>
          <cell r="K2319">
            <v>43908</v>
          </cell>
        </row>
        <row r="2320">
          <cell r="B2320">
            <v>43908</v>
          </cell>
          <cell r="I2320">
            <v>43908</v>
          </cell>
          <cell r="K2320">
            <v>43908</v>
          </cell>
        </row>
        <row r="2321">
          <cell r="B2321">
            <v>43908</v>
          </cell>
          <cell r="I2321">
            <v>43908</v>
          </cell>
          <cell r="K2321">
            <v>43908</v>
          </cell>
        </row>
        <row r="2322">
          <cell r="B2322">
            <v>43908</v>
          </cell>
          <cell r="I2322">
            <v>43908</v>
          </cell>
          <cell r="K2322">
            <v>43908</v>
          </cell>
        </row>
        <row r="2323">
          <cell r="B2323">
            <v>43908</v>
          </cell>
          <cell r="I2323">
            <v>43908</v>
          </cell>
          <cell r="K2323">
            <v>43908</v>
          </cell>
        </row>
        <row r="2324">
          <cell r="B2324">
            <v>43908</v>
          </cell>
          <cell r="I2324">
            <v>43908</v>
          </cell>
          <cell r="K2324">
            <v>43908</v>
          </cell>
        </row>
        <row r="2325">
          <cell r="B2325">
            <v>43908</v>
          </cell>
          <cell r="I2325">
            <v>43908</v>
          </cell>
          <cell r="K2325">
            <v>43908</v>
          </cell>
        </row>
        <row r="2326">
          <cell r="B2326">
            <v>43908</v>
          </cell>
          <cell r="I2326">
            <v>43908</v>
          </cell>
          <cell r="K2326">
            <v>43908</v>
          </cell>
        </row>
        <row r="2327">
          <cell r="B2327">
            <v>43908</v>
          </cell>
          <cell r="I2327">
            <v>43908</v>
          </cell>
          <cell r="K2327">
            <v>43908</v>
          </cell>
        </row>
        <row r="2328">
          <cell r="B2328">
            <v>43908</v>
          </cell>
          <cell r="I2328">
            <v>43908</v>
          </cell>
          <cell r="K2328">
            <v>43908</v>
          </cell>
        </row>
        <row r="2329">
          <cell r="B2329">
            <v>43908</v>
          </cell>
          <cell r="I2329">
            <v>43908</v>
          </cell>
          <cell r="K2329">
            <v>43908</v>
          </cell>
        </row>
        <row r="2330">
          <cell r="B2330">
            <v>43908</v>
          </cell>
          <cell r="I2330">
            <v>43908</v>
          </cell>
          <cell r="K2330">
            <v>43908</v>
          </cell>
        </row>
        <row r="2331">
          <cell r="B2331">
            <v>43908</v>
          </cell>
          <cell r="I2331">
            <v>43908</v>
          </cell>
          <cell r="K2331">
            <v>43908</v>
          </cell>
        </row>
        <row r="2332">
          <cell r="B2332">
            <v>43908</v>
          </cell>
          <cell r="I2332">
            <v>43908</v>
          </cell>
          <cell r="K2332">
            <v>43908</v>
          </cell>
        </row>
        <row r="2333">
          <cell r="B2333">
            <v>43908</v>
          </cell>
          <cell r="I2333">
            <v>43908</v>
          </cell>
          <cell r="K2333">
            <v>43908</v>
          </cell>
        </row>
        <row r="2334">
          <cell r="B2334">
            <v>43908</v>
          </cell>
          <cell r="I2334">
            <v>43908</v>
          </cell>
          <cell r="K2334">
            <v>43908</v>
          </cell>
        </row>
        <row r="2335">
          <cell r="B2335">
            <v>43908</v>
          </cell>
          <cell r="I2335">
            <v>43908</v>
          </cell>
          <cell r="K2335">
            <v>43908</v>
          </cell>
        </row>
        <row r="2336">
          <cell r="B2336">
            <v>43908</v>
          </cell>
          <cell r="I2336">
            <v>43908</v>
          </cell>
          <cell r="K2336">
            <v>43908</v>
          </cell>
        </row>
        <row r="2337">
          <cell r="B2337">
            <v>43908</v>
          </cell>
          <cell r="I2337">
            <v>43908</v>
          </cell>
          <cell r="K2337">
            <v>43908</v>
          </cell>
        </row>
        <row r="2338">
          <cell r="B2338">
            <v>43908</v>
          </cell>
          <cell r="I2338">
            <v>43908</v>
          </cell>
          <cell r="K2338">
            <v>43908</v>
          </cell>
        </row>
        <row r="2339">
          <cell r="B2339">
            <v>43908</v>
          </cell>
          <cell r="I2339">
            <v>43908</v>
          </cell>
          <cell r="K2339">
            <v>43908</v>
          </cell>
        </row>
        <row r="2340">
          <cell r="B2340">
            <v>43908</v>
          </cell>
          <cell r="I2340">
            <v>43908</v>
          </cell>
          <cell r="K2340">
            <v>43908</v>
          </cell>
        </row>
        <row r="2341">
          <cell r="B2341">
            <v>43908</v>
          </cell>
          <cell r="I2341">
            <v>43908</v>
          </cell>
          <cell r="K2341">
            <v>43908</v>
          </cell>
        </row>
        <row r="2342">
          <cell r="B2342">
            <v>43908</v>
          </cell>
          <cell r="I2342">
            <v>43908</v>
          </cell>
          <cell r="K2342">
            <v>43908</v>
          </cell>
        </row>
        <row r="2343">
          <cell r="B2343">
            <v>43908</v>
          </cell>
          <cell r="I2343">
            <v>43908</v>
          </cell>
          <cell r="K2343">
            <v>43908</v>
          </cell>
        </row>
        <row r="2344">
          <cell r="B2344">
            <v>43908</v>
          </cell>
          <cell r="I2344">
            <v>43908</v>
          </cell>
          <cell r="K2344">
            <v>43908</v>
          </cell>
        </row>
        <row r="2345">
          <cell r="B2345">
            <v>43908</v>
          </cell>
          <cell r="I2345">
            <v>43908</v>
          </cell>
          <cell r="K2345">
            <v>43908</v>
          </cell>
        </row>
        <row r="2346">
          <cell r="B2346">
            <v>43908</v>
          </cell>
          <cell r="I2346">
            <v>43908</v>
          </cell>
          <cell r="J2346">
            <v>43908</v>
          </cell>
          <cell r="K2346">
            <v>43908</v>
          </cell>
        </row>
        <row r="2347">
          <cell r="B2347">
            <v>43908</v>
          </cell>
          <cell r="I2347">
            <v>43908</v>
          </cell>
          <cell r="J2347">
            <v>43908</v>
          </cell>
          <cell r="K2347">
            <v>43908</v>
          </cell>
        </row>
        <row r="2348">
          <cell r="B2348">
            <v>43908</v>
          </cell>
          <cell r="I2348">
            <v>43908</v>
          </cell>
          <cell r="J2348">
            <v>43908</v>
          </cell>
          <cell r="K2348">
            <v>43908</v>
          </cell>
        </row>
        <row r="2349">
          <cell r="B2349">
            <v>43908</v>
          </cell>
          <cell r="I2349">
            <v>43908</v>
          </cell>
          <cell r="J2349">
            <v>43908</v>
          </cell>
          <cell r="K2349">
            <v>43908</v>
          </cell>
        </row>
        <row r="2350">
          <cell r="B2350">
            <v>43908</v>
          </cell>
          <cell r="I2350">
            <v>43908</v>
          </cell>
          <cell r="J2350">
            <v>43908</v>
          </cell>
          <cell r="K2350">
            <v>43908</v>
          </cell>
        </row>
        <row r="2351">
          <cell r="B2351">
            <v>43908</v>
          </cell>
          <cell r="I2351">
            <v>43908</v>
          </cell>
          <cell r="J2351">
            <v>43908</v>
          </cell>
          <cell r="K2351">
            <v>43908</v>
          </cell>
        </row>
        <row r="2352">
          <cell r="B2352">
            <v>43908</v>
          </cell>
          <cell r="I2352">
            <v>43908</v>
          </cell>
          <cell r="J2352">
            <v>43908</v>
          </cell>
          <cell r="K2352">
            <v>43908</v>
          </cell>
        </row>
        <row r="2353">
          <cell r="B2353">
            <v>43908</v>
          </cell>
          <cell r="I2353">
            <v>43908</v>
          </cell>
          <cell r="J2353">
            <v>43908</v>
          </cell>
          <cell r="K2353">
            <v>43908</v>
          </cell>
        </row>
        <row r="2354">
          <cell r="B2354">
            <v>43908</v>
          </cell>
          <cell r="I2354">
            <v>43908</v>
          </cell>
          <cell r="J2354">
            <v>43908</v>
          </cell>
          <cell r="K2354">
            <v>43908</v>
          </cell>
        </row>
        <row r="2355">
          <cell r="B2355">
            <v>43908</v>
          </cell>
          <cell r="I2355">
            <v>43908</v>
          </cell>
          <cell r="J2355">
            <v>43908</v>
          </cell>
          <cell r="K2355">
            <v>43908</v>
          </cell>
        </row>
        <row r="2356">
          <cell r="B2356">
            <v>43908</v>
          </cell>
          <cell r="I2356">
            <v>43908</v>
          </cell>
          <cell r="J2356">
            <v>43908</v>
          </cell>
          <cell r="K2356">
            <v>43908</v>
          </cell>
        </row>
        <row r="2357">
          <cell r="B2357">
            <v>43908</v>
          </cell>
          <cell r="I2357">
            <v>43908</v>
          </cell>
          <cell r="J2357">
            <v>43908</v>
          </cell>
          <cell r="K2357">
            <v>43908</v>
          </cell>
        </row>
        <row r="2358">
          <cell r="B2358">
            <v>43908</v>
          </cell>
          <cell r="I2358">
            <v>43908</v>
          </cell>
          <cell r="J2358">
            <v>43908</v>
          </cell>
          <cell r="K2358">
            <v>43908</v>
          </cell>
        </row>
        <row r="2359">
          <cell r="B2359">
            <v>43908</v>
          </cell>
          <cell r="I2359">
            <v>43908</v>
          </cell>
          <cell r="J2359">
            <v>43908</v>
          </cell>
          <cell r="K2359">
            <v>43908</v>
          </cell>
        </row>
        <row r="2360">
          <cell r="B2360">
            <v>43908</v>
          </cell>
          <cell r="I2360">
            <v>43908</v>
          </cell>
          <cell r="J2360">
            <v>43908</v>
          </cell>
          <cell r="K2360">
            <v>43908</v>
          </cell>
        </row>
        <row r="2361">
          <cell r="B2361">
            <v>43908</v>
          </cell>
          <cell r="I2361">
            <v>43908</v>
          </cell>
          <cell r="J2361">
            <v>43908</v>
          </cell>
          <cell r="K2361">
            <v>43908</v>
          </cell>
        </row>
        <row r="2362">
          <cell r="B2362">
            <v>43908</v>
          </cell>
          <cell r="I2362">
            <v>43908</v>
          </cell>
          <cell r="J2362">
            <v>43908</v>
          </cell>
          <cell r="K2362">
            <v>43908</v>
          </cell>
        </row>
        <row r="2363">
          <cell r="B2363">
            <v>43908</v>
          </cell>
          <cell r="I2363">
            <v>43908</v>
          </cell>
          <cell r="J2363">
            <v>43908</v>
          </cell>
          <cell r="K2363">
            <v>43908</v>
          </cell>
        </row>
        <row r="2364">
          <cell r="B2364">
            <v>43908</v>
          </cell>
          <cell r="I2364">
            <v>43908</v>
          </cell>
          <cell r="J2364">
            <v>43908</v>
          </cell>
          <cell r="K2364">
            <v>43908</v>
          </cell>
        </row>
        <row r="2365">
          <cell r="B2365">
            <v>43908</v>
          </cell>
          <cell r="I2365">
            <v>43908</v>
          </cell>
          <cell r="J2365">
            <v>43908</v>
          </cell>
          <cell r="K2365">
            <v>43908</v>
          </cell>
        </row>
        <row r="2366">
          <cell r="B2366">
            <v>43908</v>
          </cell>
          <cell r="I2366">
            <v>43908</v>
          </cell>
          <cell r="J2366">
            <v>43908</v>
          </cell>
          <cell r="K2366">
            <v>43908</v>
          </cell>
        </row>
        <row r="2367">
          <cell r="B2367">
            <v>43908</v>
          </cell>
          <cell r="I2367">
            <v>43908</v>
          </cell>
          <cell r="J2367">
            <v>43908</v>
          </cell>
          <cell r="K2367">
            <v>43908</v>
          </cell>
        </row>
        <row r="2368">
          <cell r="B2368">
            <v>43908</v>
          </cell>
          <cell r="I2368">
            <v>43908</v>
          </cell>
          <cell r="J2368">
            <v>43908</v>
          </cell>
          <cell r="K2368">
            <v>43908</v>
          </cell>
        </row>
        <row r="2369">
          <cell r="B2369">
            <v>43908</v>
          </cell>
          <cell r="I2369">
            <v>43908</v>
          </cell>
          <cell r="J2369">
            <v>43908</v>
          </cell>
          <cell r="K2369">
            <v>43908</v>
          </cell>
        </row>
        <row r="2370">
          <cell r="B2370">
            <v>43908</v>
          </cell>
          <cell r="I2370">
            <v>43908</v>
          </cell>
          <cell r="J2370">
            <v>43908</v>
          </cell>
          <cell r="K2370">
            <v>43908</v>
          </cell>
        </row>
        <row r="2371">
          <cell r="B2371">
            <v>43908</v>
          </cell>
          <cell r="I2371">
            <v>43908</v>
          </cell>
          <cell r="J2371">
            <v>43908</v>
          </cell>
          <cell r="K2371">
            <v>43908</v>
          </cell>
        </row>
        <row r="2372">
          <cell r="B2372">
            <v>43908</v>
          </cell>
          <cell r="I2372">
            <v>43908</v>
          </cell>
          <cell r="J2372">
            <v>43908</v>
          </cell>
          <cell r="K2372">
            <v>43908</v>
          </cell>
        </row>
        <row r="2373">
          <cell r="B2373">
            <v>43908</v>
          </cell>
          <cell r="I2373">
            <v>43908</v>
          </cell>
          <cell r="J2373">
            <v>43908</v>
          </cell>
          <cell r="K2373">
            <v>43908</v>
          </cell>
        </row>
        <row r="2374">
          <cell r="B2374">
            <v>43908</v>
          </cell>
          <cell r="I2374">
            <v>43908</v>
          </cell>
          <cell r="J2374">
            <v>43908</v>
          </cell>
          <cell r="K2374">
            <v>43908</v>
          </cell>
        </row>
        <row r="2375">
          <cell r="B2375">
            <v>43908</v>
          </cell>
          <cell r="I2375">
            <v>43908</v>
          </cell>
          <cell r="J2375">
            <v>43908</v>
          </cell>
          <cell r="K2375">
            <v>43908</v>
          </cell>
        </row>
        <row r="2376">
          <cell r="B2376">
            <v>43908</v>
          </cell>
          <cell r="I2376">
            <v>43908</v>
          </cell>
          <cell r="J2376">
            <v>43908</v>
          </cell>
          <cell r="K2376">
            <v>43908</v>
          </cell>
        </row>
        <row r="2377">
          <cell r="B2377">
            <v>43908</v>
          </cell>
          <cell r="I2377">
            <v>43908</v>
          </cell>
          <cell r="J2377">
            <v>43908</v>
          </cell>
          <cell r="K2377">
            <v>43908</v>
          </cell>
        </row>
        <row r="2378">
          <cell r="B2378">
            <v>43908</v>
          </cell>
          <cell r="I2378">
            <v>43908</v>
          </cell>
          <cell r="J2378">
            <v>43908</v>
          </cell>
          <cell r="K2378">
            <v>43908</v>
          </cell>
        </row>
        <row r="2379">
          <cell r="B2379">
            <v>43908</v>
          </cell>
          <cell r="I2379">
            <v>43908</v>
          </cell>
          <cell r="J2379">
            <v>43908</v>
          </cell>
          <cell r="K2379">
            <v>43908</v>
          </cell>
        </row>
        <row r="2380">
          <cell r="B2380">
            <v>43908</v>
          </cell>
          <cell r="I2380">
            <v>43908</v>
          </cell>
          <cell r="J2380">
            <v>43908</v>
          </cell>
          <cell r="K2380">
            <v>43908</v>
          </cell>
        </row>
        <row r="2381">
          <cell r="B2381">
            <v>43908</v>
          </cell>
          <cell r="I2381">
            <v>43908</v>
          </cell>
          <cell r="J2381">
            <v>43908</v>
          </cell>
          <cell r="K2381">
            <v>43908</v>
          </cell>
        </row>
        <row r="2382">
          <cell r="B2382">
            <v>43908</v>
          </cell>
          <cell r="I2382">
            <v>43908</v>
          </cell>
          <cell r="J2382">
            <v>43908</v>
          </cell>
          <cell r="K2382">
            <v>43908</v>
          </cell>
        </row>
        <row r="2383">
          <cell r="B2383">
            <v>43908</v>
          </cell>
          <cell r="I2383">
            <v>43908</v>
          </cell>
          <cell r="J2383">
            <v>43908</v>
          </cell>
          <cell r="K2383">
            <v>43908</v>
          </cell>
        </row>
        <row r="2384">
          <cell r="B2384">
            <v>43908</v>
          </cell>
          <cell r="I2384">
            <v>43908</v>
          </cell>
          <cell r="J2384">
            <v>43908</v>
          </cell>
          <cell r="K2384">
            <v>43908</v>
          </cell>
        </row>
        <row r="2385">
          <cell r="B2385">
            <v>43908</v>
          </cell>
          <cell r="I2385">
            <v>43908</v>
          </cell>
          <cell r="J2385">
            <v>43908</v>
          </cell>
          <cell r="K2385">
            <v>43908</v>
          </cell>
        </row>
        <row r="2386">
          <cell r="B2386">
            <v>43908</v>
          </cell>
          <cell r="I2386">
            <v>43908</v>
          </cell>
          <cell r="J2386">
            <v>43908</v>
          </cell>
          <cell r="K2386">
            <v>43908</v>
          </cell>
        </row>
        <row r="2387">
          <cell r="B2387">
            <v>43908</v>
          </cell>
          <cell r="I2387">
            <v>43908</v>
          </cell>
          <cell r="J2387">
            <v>43908</v>
          </cell>
          <cell r="K2387">
            <v>43908</v>
          </cell>
        </row>
        <row r="2388">
          <cell r="B2388">
            <v>43908</v>
          </cell>
          <cell r="I2388">
            <v>43908</v>
          </cell>
          <cell r="J2388">
            <v>43908</v>
          </cell>
          <cell r="K2388">
            <v>43908</v>
          </cell>
        </row>
        <row r="2389">
          <cell r="B2389">
            <v>43908</v>
          </cell>
          <cell r="I2389">
            <v>43908</v>
          </cell>
          <cell r="J2389">
            <v>43908</v>
          </cell>
          <cell r="K2389">
            <v>43908</v>
          </cell>
        </row>
        <row r="2390">
          <cell r="B2390">
            <v>43908</v>
          </cell>
          <cell r="I2390">
            <v>43908</v>
          </cell>
          <cell r="J2390">
            <v>43908</v>
          </cell>
          <cell r="K2390">
            <v>43908</v>
          </cell>
        </row>
        <row r="2391">
          <cell r="B2391">
            <v>43908</v>
          </cell>
          <cell r="I2391">
            <v>43908</v>
          </cell>
          <cell r="J2391">
            <v>43908</v>
          </cell>
          <cell r="K2391">
            <v>43908</v>
          </cell>
        </row>
        <row r="2392">
          <cell r="B2392">
            <v>43908</v>
          </cell>
          <cell r="I2392">
            <v>43908</v>
          </cell>
          <cell r="J2392">
            <v>43908</v>
          </cell>
          <cell r="K2392">
            <v>43908</v>
          </cell>
        </row>
        <row r="2393">
          <cell r="B2393">
            <v>43908</v>
          </cell>
          <cell r="I2393">
            <v>43908</v>
          </cell>
          <cell r="J2393">
            <v>43908</v>
          </cell>
          <cell r="K2393">
            <v>43908</v>
          </cell>
        </row>
        <row r="2394">
          <cell r="B2394">
            <v>43908</v>
          </cell>
          <cell r="I2394">
            <v>43908</v>
          </cell>
          <cell r="J2394">
            <v>43908</v>
          </cell>
          <cell r="K2394">
            <v>43908</v>
          </cell>
        </row>
        <row r="2395">
          <cell r="B2395">
            <v>43908</v>
          </cell>
          <cell r="I2395">
            <v>43908</v>
          </cell>
          <cell r="J2395">
            <v>43908</v>
          </cell>
          <cell r="K2395">
            <v>43908</v>
          </cell>
        </row>
        <row r="2396">
          <cell r="B2396">
            <v>43908</v>
          </cell>
          <cell r="I2396">
            <v>43908</v>
          </cell>
          <cell r="J2396">
            <v>43908</v>
          </cell>
          <cell r="K2396">
            <v>43908</v>
          </cell>
        </row>
        <row r="2397">
          <cell r="B2397">
            <v>43908</v>
          </cell>
          <cell r="I2397">
            <v>43908</v>
          </cell>
          <cell r="J2397">
            <v>43908</v>
          </cell>
          <cell r="K2397">
            <v>43908</v>
          </cell>
        </row>
        <row r="2398">
          <cell r="B2398">
            <v>43908</v>
          </cell>
          <cell r="I2398">
            <v>43908</v>
          </cell>
          <cell r="J2398">
            <v>43908</v>
          </cell>
          <cell r="K2398">
            <v>43908</v>
          </cell>
        </row>
        <row r="2399">
          <cell r="B2399">
            <v>43908</v>
          </cell>
          <cell r="I2399">
            <v>43908</v>
          </cell>
          <cell r="J2399">
            <v>43908</v>
          </cell>
          <cell r="K2399">
            <v>43908</v>
          </cell>
        </row>
        <row r="2400">
          <cell r="B2400">
            <v>43908</v>
          </cell>
          <cell r="I2400">
            <v>43908</v>
          </cell>
          <cell r="J2400">
            <v>43908</v>
          </cell>
          <cell r="K2400">
            <v>43908</v>
          </cell>
        </row>
        <row r="2401">
          <cell r="B2401">
            <v>43908</v>
          </cell>
          <cell r="I2401">
            <v>43908</v>
          </cell>
          <cell r="J2401">
            <v>43908</v>
          </cell>
          <cell r="K2401">
            <v>43908</v>
          </cell>
        </row>
        <row r="2402">
          <cell r="B2402">
            <v>43908</v>
          </cell>
          <cell r="I2402">
            <v>43908</v>
          </cell>
          <cell r="J2402">
            <v>43908</v>
          </cell>
          <cell r="K2402">
            <v>43908</v>
          </cell>
        </row>
        <row r="2403">
          <cell r="B2403">
            <v>43908</v>
          </cell>
          <cell r="I2403">
            <v>43908</v>
          </cell>
          <cell r="J2403">
            <v>43908</v>
          </cell>
          <cell r="K2403">
            <v>43908</v>
          </cell>
        </row>
        <row r="2404">
          <cell r="B2404">
            <v>43908</v>
          </cell>
          <cell r="I2404">
            <v>43908</v>
          </cell>
          <cell r="J2404">
            <v>43908</v>
          </cell>
          <cell r="K2404">
            <v>43908</v>
          </cell>
        </row>
        <row r="2405">
          <cell r="B2405">
            <v>43908</v>
          </cell>
          <cell r="I2405">
            <v>43908</v>
          </cell>
          <cell r="J2405">
            <v>43908</v>
          </cell>
          <cell r="K2405">
            <v>43908</v>
          </cell>
        </row>
        <row r="2406">
          <cell r="B2406">
            <v>43908</v>
          </cell>
          <cell r="I2406">
            <v>43908</v>
          </cell>
          <cell r="J2406">
            <v>43908</v>
          </cell>
          <cell r="K2406">
            <v>43908</v>
          </cell>
        </row>
        <row r="2407">
          <cell r="B2407">
            <v>43908</v>
          </cell>
          <cell r="I2407">
            <v>43908</v>
          </cell>
          <cell r="J2407">
            <v>43908</v>
          </cell>
          <cell r="K2407">
            <v>43908</v>
          </cell>
        </row>
        <row r="2408">
          <cell r="B2408">
            <v>43908</v>
          </cell>
          <cell r="I2408">
            <v>43908</v>
          </cell>
          <cell r="J2408">
            <v>43908</v>
          </cell>
          <cell r="K2408">
            <v>43908</v>
          </cell>
        </row>
        <row r="2409">
          <cell r="B2409">
            <v>43908</v>
          </cell>
          <cell r="I2409">
            <v>43908</v>
          </cell>
          <cell r="J2409">
            <v>43908</v>
          </cell>
          <cell r="K2409">
            <v>43908</v>
          </cell>
        </row>
        <row r="2410">
          <cell r="B2410">
            <v>43908</v>
          </cell>
          <cell r="I2410">
            <v>43908</v>
          </cell>
          <cell r="J2410">
            <v>43908</v>
          </cell>
          <cell r="K2410">
            <v>43908</v>
          </cell>
        </row>
        <row r="2411">
          <cell r="B2411">
            <v>43908</v>
          </cell>
          <cell r="I2411">
            <v>43908</v>
          </cell>
          <cell r="J2411">
            <v>43908</v>
          </cell>
          <cell r="K2411">
            <v>43908</v>
          </cell>
        </row>
        <row r="2412">
          <cell r="B2412">
            <v>43908</v>
          </cell>
          <cell r="I2412">
            <v>43908</v>
          </cell>
          <cell r="J2412">
            <v>43908</v>
          </cell>
          <cell r="K2412">
            <v>43908</v>
          </cell>
        </row>
        <row r="2413">
          <cell r="B2413">
            <v>43908</v>
          </cell>
          <cell r="I2413">
            <v>43908</v>
          </cell>
          <cell r="J2413">
            <v>43908</v>
          </cell>
          <cell r="K2413">
            <v>43908</v>
          </cell>
        </row>
        <row r="2414">
          <cell r="B2414">
            <v>43908</v>
          </cell>
          <cell r="I2414">
            <v>43908</v>
          </cell>
          <cell r="J2414">
            <v>43908</v>
          </cell>
          <cell r="K2414">
            <v>43908</v>
          </cell>
        </row>
        <row r="2415">
          <cell r="B2415">
            <v>43908</v>
          </cell>
          <cell r="I2415">
            <v>43908</v>
          </cell>
          <cell r="J2415">
            <v>43908</v>
          </cell>
          <cell r="K2415">
            <v>43908</v>
          </cell>
        </row>
        <row r="2416">
          <cell r="B2416">
            <v>43908</v>
          </cell>
          <cell r="I2416">
            <v>43908</v>
          </cell>
          <cell r="J2416">
            <v>43908</v>
          </cell>
          <cell r="K2416">
            <v>43908</v>
          </cell>
        </row>
        <row r="2417">
          <cell r="B2417">
            <v>43908</v>
          </cell>
          <cell r="I2417">
            <v>43908</v>
          </cell>
          <cell r="J2417">
            <v>43908</v>
          </cell>
          <cell r="K2417">
            <v>43908</v>
          </cell>
        </row>
        <row r="2418">
          <cell r="B2418">
            <v>43908</v>
          </cell>
          <cell r="I2418">
            <v>43908</v>
          </cell>
          <cell r="J2418">
            <v>43908</v>
          </cell>
          <cell r="K2418">
            <v>43908</v>
          </cell>
        </row>
        <row r="2419">
          <cell r="B2419">
            <v>43908</v>
          </cell>
          <cell r="I2419">
            <v>43908</v>
          </cell>
          <cell r="J2419">
            <v>43908</v>
          </cell>
          <cell r="K2419">
            <v>43908</v>
          </cell>
        </row>
        <row r="2420">
          <cell r="B2420">
            <v>43908</v>
          </cell>
          <cell r="I2420">
            <v>43908</v>
          </cell>
          <cell r="J2420">
            <v>43908</v>
          </cell>
          <cell r="K2420">
            <v>43908</v>
          </cell>
        </row>
        <row r="2421">
          <cell r="B2421">
            <v>43908</v>
          </cell>
          <cell r="I2421">
            <v>43908</v>
          </cell>
          <cell r="J2421">
            <v>43908</v>
          </cell>
          <cell r="K2421">
            <v>43908</v>
          </cell>
        </row>
        <row r="2422">
          <cell r="B2422">
            <v>43908</v>
          </cell>
          <cell r="I2422">
            <v>43908</v>
          </cell>
          <cell r="J2422">
            <v>43908</v>
          </cell>
          <cell r="K2422">
            <v>43908</v>
          </cell>
        </row>
        <row r="2423">
          <cell r="B2423">
            <v>43908</v>
          </cell>
          <cell r="I2423">
            <v>43908</v>
          </cell>
          <cell r="J2423">
            <v>43908</v>
          </cell>
          <cell r="K2423">
            <v>43908</v>
          </cell>
        </row>
        <row r="2424">
          <cell r="B2424">
            <v>43908</v>
          </cell>
          <cell r="I2424">
            <v>43908</v>
          </cell>
          <cell r="J2424">
            <v>43908</v>
          </cell>
          <cell r="K2424">
            <v>43908</v>
          </cell>
        </row>
        <row r="2425">
          <cell r="B2425">
            <v>43908</v>
          </cell>
          <cell r="I2425">
            <v>43908</v>
          </cell>
          <cell r="J2425">
            <v>43908</v>
          </cell>
          <cell r="K2425">
            <v>43908</v>
          </cell>
        </row>
        <row r="2426">
          <cell r="B2426">
            <v>43908</v>
          </cell>
          <cell r="I2426">
            <v>43908</v>
          </cell>
          <cell r="J2426">
            <v>43908</v>
          </cell>
          <cell r="K2426">
            <v>43908</v>
          </cell>
        </row>
        <row r="2427">
          <cell r="B2427">
            <v>43908</v>
          </cell>
          <cell r="I2427">
            <v>43908</v>
          </cell>
          <cell r="J2427">
            <v>43908</v>
          </cell>
          <cell r="K2427">
            <v>43908</v>
          </cell>
        </row>
        <row r="2428">
          <cell r="B2428">
            <v>43908</v>
          </cell>
          <cell r="I2428">
            <v>43908</v>
          </cell>
          <cell r="J2428">
            <v>43908</v>
          </cell>
          <cell r="K2428">
            <v>43908</v>
          </cell>
        </row>
        <row r="2429">
          <cell r="B2429">
            <v>43908</v>
          </cell>
          <cell r="I2429">
            <v>43908</v>
          </cell>
          <cell r="J2429">
            <v>43908</v>
          </cell>
          <cell r="K2429">
            <v>43908</v>
          </cell>
        </row>
        <row r="2430">
          <cell r="B2430">
            <v>43908</v>
          </cell>
          <cell r="I2430">
            <v>43908</v>
          </cell>
          <cell r="J2430">
            <v>43908</v>
          </cell>
          <cell r="K2430">
            <v>43908</v>
          </cell>
        </row>
        <row r="2431">
          <cell r="B2431">
            <v>43908</v>
          </cell>
          <cell r="I2431">
            <v>43908</v>
          </cell>
          <cell r="J2431">
            <v>43908</v>
          </cell>
          <cell r="K2431">
            <v>43908</v>
          </cell>
        </row>
        <row r="2432">
          <cell r="B2432">
            <v>43908</v>
          </cell>
          <cell r="I2432">
            <v>43908</v>
          </cell>
          <cell r="J2432">
            <v>43908</v>
          </cell>
          <cell r="K2432">
            <v>43908</v>
          </cell>
        </row>
        <row r="2433">
          <cell r="B2433">
            <v>43908</v>
          </cell>
          <cell r="I2433">
            <v>43908</v>
          </cell>
          <cell r="J2433">
            <v>43908</v>
          </cell>
          <cell r="K2433">
            <v>43908</v>
          </cell>
        </row>
        <row r="2434">
          <cell r="B2434">
            <v>43908</v>
          </cell>
          <cell r="I2434">
            <v>43908</v>
          </cell>
          <cell r="J2434">
            <v>43908</v>
          </cell>
          <cell r="K2434">
            <v>43908</v>
          </cell>
        </row>
        <row r="2435">
          <cell r="B2435">
            <v>43908</v>
          </cell>
          <cell r="I2435">
            <v>43908</v>
          </cell>
          <cell r="J2435">
            <v>43908</v>
          </cell>
          <cell r="K2435">
            <v>43908</v>
          </cell>
        </row>
        <row r="2436">
          <cell r="B2436">
            <v>43908</v>
          </cell>
          <cell r="I2436">
            <v>43908</v>
          </cell>
          <cell r="J2436">
            <v>43908</v>
          </cell>
          <cell r="K2436">
            <v>43908</v>
          </cell>
        </row>
        <row r="2437">
          <cell r="B2437">
            <v>43908</v>
          </cell>
          <cell r="I2437">
            <v>43908</v>
          </cell>
          <cell r="J2437">
            <v>43908</v>
          </cell>
          <cell r="K2437">
            <v>43908</v>
          </cell>
        </row>
        <row r="2438">
          <cell r="B2438">
            <v>43908</v>
          </cell>
          <cell r="I2438">
            <v>43908</v>
          </cell>
          <cell r="J2438">
            <v>43908</v>
          </cell>
          <cell r="K2438">
            <v>43908</v>
          </cell>
        </row>
        <row r="2439">
          <cell r="B2439">
            <v>43908</v>
          </cell>
          <cell r="I2439">
            <v>43908</v>
          </cell>
          <cell r="J2439">
            <v>43908</v>
          </cell>
          <cell r="K2439">
            <v>43908</v>
          </cell>
        </row>
        <row r="2440">
          <cell r="B2440">
            <v>43908</v>
          </cell>
          <cell r="I2440">
            <v>43908</v>
          </cell>
          <cell r="J2440">
            <v>43908</v>
          </cell>
          <cell r="K2440">
            <v>43908</v>
          </cell>
        </row>
        <row r="2441">
          <cell r="B2441">
            <v>43908</v>
          </cell>
          <cell r="I2441">
            <v>43908</v>
          </cell>
          <cell r="J2441">
            <v>43908</v>
          </cell>
          <cell r="K2441">
            <v>43908</v>
          </cell>
        </row>
        <row r="2442">
          <cell r="B2442">
            <v>43908</v>
          </cell>
          <cell r="I2442">
            <v>43908</v>
          </cell>
          <cell r="J2442">
            <v>43908</v>
          </cell>
          <cell r="K2442">
            <v>43908</v>
          </cell>
        </row>
        <row r="2443">
          <cell r="B2443">
            <v>43908</v>
          </cell>
          <cell r="I2443">
            <v>43908</v>
          </cell>
          <cell r="J2443">
            <v>43908</v>
          </cell>
          <cell r="K2443">
            <v>43908</v>
          </cell>
        </row>
        <row r="2444">
          <cell r="B2444">
            <v>43908</v>
          </cell>
          <cell r="I2444">
            <v>43908</v>
          </cell>
          <cell r="J2444">
            <v>43908</v>
          </cell>
          <cell r="K2444">
            <v>43908</v>
          </cell>
        </row>
        <row r="2445">
          <cell r="B2445">
            <v>43908</v>
          </cell>
          <cell r="I2445">
            <v>43908</v>
          </cell>
          <cell r="J2445">
            <v>43908</v>
          </cell>
          <cell r="K2445">
            <v>43908</v>
          </cell>
        </row>
        <row r="2446">
          <cell r="B2446">
            <v>43908</v>
          </cell>
          <cell r="I2446">
            <v>43908</v>
          </cell>
          <cell r="J2446">
            <v>43908</v>
          </cell>
          <cell r="K2446">
            <v>43908</v>
          </cell>
        </row>
        <row r="2447">
          <cell r="B2447">
            <v>43908</v>
          </cell>
          <cell r="I2447">
            <v>43908</v>
          </cell>
          <cell r="J2447">
            <v>43908</v>
          </cell>
          <cell r="K2447">
            <v>43908</v>
          </cell>
        </row>
        <row r="2448">
          <cell r="B2448">
            <v>43908</v>
          </cell>
          <cell r="I2448">
            <v>43908</v>
          </cell>
          <cell r="J2448">
            <v>43908</v>
          </cell>
          <cell r="K2448">
            <v>43908</v>
          </cell>
        </row>
        <row r="2449">
          <cell r="B2449">
            <v>43908</v>
          </cell>
          <cell r="I2449">
            <v>43908</v>
          </cell>
          <cell r="J2449">
            <v>43908</v>
          </cell>
          <cell r="K2449">
            <v>43908</v>
          </cell>
        </row>
        <row r="2450">
          <cell r="B2450">
            <v>43908</v>
          </cell>
          <cell r="I2450">
            <v>43908</v>
          </cell>
          <cell r="J2450">
            <v>43908</v>
          </cell>
          <cell r="K2450">
            <v>43908</v>
          </cell>
        </row>
        <row r="2451">
          <cell r="B2451">
            <v>43908</v>
          </cell>
          <cell r="I2451">
            <v>43908</v>
          </cell>
          <cell r="J2451">
            <v>43908</v>
          </cell>
          <cell r="K2451">
            <v>43908</v>
          </cell>
        </row>
        <row r="2452">
          <cell r="B2452">
            <v>43908</v>
          </cell>
          <cell r="I2452">
            <v>43908</v>
          </cell>
          <cell r="J2452">
            <v>43908</v>
          </cell>
          <cell r="K2452">
            <v>43908</v>
          </cell>
        </row>
        <row r="2453">
          <cell r="B2453">
            <v>43908</v>
          </cell>
          <cell r="I2453">
            <v>43908</v>
          </cell>
          <cell r="J2453">
            <v>43908</v>
          </cell>
          <cell r="K2453">
            <v>43908</v>
          </cell>
        </row>
        <row r="2454">
          <cell r="B2454">
            <v>43908</v>
          </cell>
          <cell r="I2454">
            <v>43908</v>
          </cell>
          <cell r="J2454">
            <v>43908</v>
          </cell>
          <cell r="K2454">
            <v>43908</v>
          </cell>
        </row>
        <row r="2455">
          <cell r="B2455">
            <v>43908</v>
          </cell>
          <cell r="I2455">
            <v>43908</v>
          </cell>
          <cell r="J2455">
            <v>43908</v>
          </cell>
          <cell r="K2455">
            <v>43908</v>
          </cell>
        </row>
        <row r="2456">
          <cell r="B2456">
            <v>43908</v>
          </cell>
          <cell r="I2456">
            <v>43908</v>
          </cell>
          <cell r="J2456">
            <v>43908</v>
          </cell>
          <cell r="K2456">
            <v>43908</v>
          </cell>
        </row>
        <row r="2457">
          <cell r="B2457">
            <v>43908</v>
          </cell>
          <cell r="I2457">
            <v>43908</v>
          </cell>
          <cell r="J2457">
            <v>43908</v>
          </cell>
          <cell r="K2457">
            <v>43908</v>
          </cell>
        </row>
        <row r="2458">
          <cell r="B2458">
            <v>43908</v>
          </cell>
          <cell r="I2458">
            <v>43908</v>
          </cell>
          <cell r="J2458">
            <v>43908</v>
          </cell>
          <cell r="K2458">
            <v>43908</v>
          </cell>
        </row>
        <row r="2459">
          <cell r="B2459">
            <v>43908</v>
          </cell>
          <cell r="I2459">
            <v>43908</v>
          </cell>
          <cell r="J2459">
            <v>43908</v>
          </cell>
          <cell r="K2459">
            <v>43908</v>
          </cell>
        </row>
        <row r="2460">
          <cell r="B2460">
            <v>43908</v>
          </cell>
          <cell r="I2460">
            <v>43908</v>
          </cell>
          <cell r="J2460">
            <v>43908</v>
          </cell>
          <cell r="K2460">
            <v>43908</v>
          </cell>
        </row>
        <row r="2461">
          <cell r="B2461">
            <v>43908</v>
          </cell>
          <cell r="I2461">
            <v>43908</v>
          </cell>
          <cell r="J2461">
            <v>43908</v>
          </cell>
          <cell r="K2461">
            <v>43908</v>
          </cell>
        </row>
        <row r="2462">
          <cell r="B2462">
            <v>43908</v>
          </cell>
          <cell r="I2462">
            <v>43908</v>
          </cell>
          <cell r="J2462">
            <v>43908</v>
          </cell>
          <cell r="K2462">
            <v>43908</v>
          </cell>
        </row>
        <row r="2463">
          <cell r="B2463">
            <v>43908</v>
          </cell>
          <cell r="I2463">
            <v>43908</v>
          </cell>
          <cell r="J2463">
            <v>43908</v>
          </cell>
          <cell r="K2463">
            <v>43908</v>
          </cell>
        </row>
        <row r="2464">
          <cell r="B2464">
            <v>43908</v>
          </cell>
          <cell r="I2464">
            <v>43908</v>
          </cell>
          <cell r="J2464">
            <v>43908</v>
          </cell>
          <cell r="K2464">
            <v>43908</v>
          </cell>
        </row>
        <row r="2465">
          <cell r="B2465">
            <v>43908</v>
          </cell>
          <cell r="I2465">
            <v>43908</v>
          </cell>
          <cell r="J2465">
            <v>43908</v>
          </cell>
          <cell r="K2465">
            <v>43908</v>
          </cell>
        </row>
        <row r="2466">
          <cell r="B2466">
            <v>43908</v>
          </cell>
          <cell r="I2466">
            <v>43908</v>
          </cell>
          <cell r="J2466">
            <v>43908</v>
          </cell>
          <cell r="K2466">
            <v>43908</v>
          </cell>
        </row>
        <row r="2467">
          <cell r="B2467">
            <v>43908</v>
          </cell>
          <cell r="I2467">
            <v>43908</v>
          </cell>
          <cell r="J2467">
            <v>43908</v>
          </cell>
          <cell r="K2467">
            <v>43908</v>
          </cell>
        </row>
        <row r="2468">
          <cell r="B2468">
            <v>43908</v>
          </cell>
          <cell r="I2468">
            <v>43908</v>
          </cell>
          <cell r="J2468">
            <v>43908</v>
          </cell>
          <cell r="K2468">
            <v>43908</v>
          </cell>
        </row>
        <row r="2469">
          <cell r="B2469">
            <v>43908</v>
          </cell>
          <cell r="I2469">
            <v>43908</v>
          </cell>
          <cell r="J2469">
            <v>43908</v>
          </cell>
          <cell r="K2469">
            <v>43908</v>
          </cell>
        </row>
        <row r="2470">
          <cell r="B2470">
            <v>43908</v>
          </cell>
          <cell r="I2470">
            <v>43908</v>
          </cell>
          <cell r="J2470">
            <v>43908</v>
          </cell>
          <cell r="K2470">
            <v>43908</v>
          </cell>
        </row>
        <row r="2471">
          <cell r="B2471">
            <v>43908</v>
          </cell>
          <cell r="I2471">
            <v>43908</v>
          </cell>
          <cell r="J2471">
            <v>43908</v>
          </cell>
          <cell r="K2471">
            <v>43908</v>
          </cell>
        </row>
        <row r="2472">
          <cell r="B2472">
            <v>43908</v>
          </cell>
          <cell r="I2472">
            <v>43908</v>
          </cell>
          <cell r="J2472">
            <v>43908</v>
          </cell>
          <cell r="K2472">
            <v>43908</v>
          </cell>
        </row>
        <row r="2473">
          <cell r="B2473">
            <v>43908</v>
          </cell>
          <cell r="I2473">
            <v>43908</v>
          </cell>
          <cell r="J2473">
            <v>43908</v>
          </cell>
          <cell r="K2473">
            <v>43908</v>
          </cell>
        </row>
        <row r="2474">
          <cell r="B2474">
            <v>43908</v>
          </cell>
          <cell r="I2474">
            <v>43908</v>
          </cell>
          <cell r="J2474">
            <v>43908</v>
          </cell>
          <cell r="K2474">
            <v>43908</v>
          </cell>
        </row>
        <row r="2475">
          <cell r="B2475">
            <v>43908</v>
          </cell>
          <cell r="I2475">
            <v>43908</v>
          </cell>
          <cell r="J2475">
            <v>43908</v>
          </cell>
          <cell r="K2475">
            <v>43908</v>
          </cell>
        </row>
        <row r="2476">
          <cell r="B2476">
            <v>43908</v>
          </cell>
          <cell r="I2476">
            <v>43908</v>
          </cell>
          <cell r="J2476">
            <v>43908</v>
          </cell>
          <cell r="K2476">
            <v>43908</v>
          </cell>
        </row>
        <row r="2477">
          <cell r="B2477">
            <v>43908</v>
          </cell>
          <cell r="I2477">
            <v>43908</v>
          </cell>
          <cell r="J2477">
            <v>43908</v>
          </cell>
          <cell r="K2477">
            <v>43908</v>
          </cell>
        </row>
        <row r="2478">
          <cell r="B2478">
            <v>43908</v>
          </cell>
          <cell r="I2478">
            <v>43908</v>
          </cell>
          <cell r="J2478">
            <v>43908</v>
          </cell>
          <cell r="K2478">
            <v>43908</v>
          </cell>
        </row>
        <row r="2479">
          <cell r="B2479">
            <v>43908</v>
          </cell>
          <cell r="I2479">
            <v>43908</v>
          </cell>
          <cell r="J2479">
            <v>43908</v>
          </cell>
          <cell r="K2479">
            <v>43908</v>
          </cell>
        </row>
        <row r="2480">
          <cell r="B2480">
            <v>43908</v>
          </cell>
          <cell r="I2480">
            <v>43908</v>
          </cell>
          <cell r="J2480">
            <v>43908</v>
          </cell>
          <cell r="K2480">
            <v>43908</v>
          </cell>
        </row>
        <row r="2481">
          <cell r="B2481">
            <v>43908</v>
          </cell>
          <cell r="I2481">
            <v>43908</v>
          </cell>
          <cell r="J2481">
            <v>43908</v>
          </cell>
          <cell r="K2481">
            <v>43908</v>
          </cell>
        </row>
        <row r="2482">
          <cell r="B2482">
            <v>43908</v>
          </cell>
          <cell r="I2482">
            <v>43908</v>
          </cell>
          <cell r="J2482">
            <v>43908</v>
          </cell>
          <cell r="K2482">
            <v>43908</v>
          </cell>
        </row>
        <row r="2483">
          <cell r="B2483">
            <v>43908</v>
          </cell>
          <cell r="I2483">
            <v>43908</v>
          </cell>
          <cell r="J2483">
            <v>43908</v>
          </cell>
          <cell r="K2483">
            <v>43908</v>
          </cell>
        </row>
        <row r="2484">
          <cell r="B2484">
            <v>43908</v>
          </cell>
          <cell r="I2484">
            <v>43908</v>
          </cell>
          <cell r="J2484">
            <v>43908</v>
          </cell>
          <cell r="K2484">
            <v>43908</v>
          </cell>
        </row>
        <row r="2485">
          <cell r="B2485">
            <v>43908</v>
          </cell>
          <cell r="I2485">
            <v>43908</v>
          </cell>
          <cell r="J2485">
            <v>43908</v>
          </cell>
          <cell r="K2485">
            <v>43908</v>
          </cell>
        </row>
        <row r="2486">
          <cell r="B2486">
            <v>43908</v>
          </cell>
          <cell r="I2486">
            <v>43908</v>
          </cell>
          <cell r="J2486">
            <v>43908</v>
          </cell>
          <cell r="K2486">
            <v>43908</v>
          </cell>
        </row>
        <row r="2487">
          <cell r="B2487">
            <v>43908</v>
          </cell>
          <cell r="I2487">
            <v>43908</v>
          </cell>
          <cell r="J2487">
            <v>43908</v>
          </cell>
          <cell r="K2487">
            <v>43908</v>
          </cell>
        </row>
        <row r="2488">
          <cell r="B2488">
            <v>43908</v>
          </cell>
          <cell r="I2488">
            <v>43908</v>
          </cell>
          <cell r="J2488">
            <v>43908</v>
          </cell>
          <cell r="K2488">
            <v>43908</v>
          </cell>
        </row>
        <row r="2489">
          <cell r="B2489">
            <v>43908</v>
          </cell>
          <cell r="I2489">
            <v>43908</v>
          </cell>
          <cell r="J2489">
            <v>43908</v>
          </cell>
          <cell r="K2489">
            <v>43908</v>
          </cell>
        </row>
        <row r="2490">
          <cell r="B2490">
            <v>43908</v>
          </cell>
          <cell r="I2490">
            <v>43908</v>
          </cell>
          <cell r="J2490">
            <v>43908</v>
          </cell>
          <cell r="K2490">
            <v>43908</v>
          </cell>
        </row>
        <row r="2491">
          <cell r="B2491">
            <v>43908</v>
          </cell>
          <cell r="I2491">
            <v>43908</v>
          </cell>
          <cell r="J2491">
            <v>43908</v>
          </cell>
          <cell r="K2491">
            <v>43908</v>
          </cell>
        </row>
        <row r="2492">
          <cell r="B2492">
            <v>43908</v>
          </cell>
          <cell r="I2492">
            <v>43908</v>
          </cell>
          <cell r="J2492">
            <v>43908</v>
          </cell>
          <cell r="K2492">
            <v>43908</v>
          </cell>
        </row>
        <row r="2493">
          <cell r="B2493">
            <v>43908</v>
          </cell>
          <cell r="I2493">
            <v>43908</v>
          </cell>
          <cell r="J2493">
            <v>43908</v>
          </cell>
          <cell r="K2493">
            <v>43908</v>
          </cell>
        </row>
        <row r="2494">
          <cell r="B2494">
            <v>43908</v>
          </cell>
          <cell r="I2494">
            <v>43908</v>
          </cell>
          <cell r="J2494">
            <v>43908</v>
          </cell>
          <cell r="K2494">
            <v>43908</v>
          </cell>
        </row>
        <row r="2495">
          <cell r="B2495">
            <v>43908</v>
          </cell>
          <cell r="I2495">
            <v>43908</v>
          </cell>
          <cell r="J2495">
            <v>43908</v>
          </cell>
          <cell r="K2495">
            <v>43908</v>
          </cell>
        </row>
        <row r="2496">
          <cell r="B2496">
            <v>43908</v>
          </cell>
          <cell r="I2496">
            <v>43908</v>
          </cell>
          <cell r="J2496">
            <v>43908</v>
          </cell>
          <cell r="K2496">
            <v>43908</v>
          </cell>
        </row>
        <row r="2497">
          <cell r="B2497">
            <v>43908</v>
          </cell>
          <cell r="I2497">
            <v>43908</v>
          </cell>
          <cell r="J2497">
            <v>43908</v>
          </cell>
          <cell r="K2497">
            <v>43908</v>
          </cell>
        </row>
        <row r="2498">
          <cell r="B2498">
            <v>43908</v>
          </cell>
          <cell r="I2498">
            <v>43908</v>
          </cell>
          <cell r="J2498">
            <v>43908</v>
          </cell>
          <cell r="K2498">
            <v>43908</v>
          </cell>
        </row>
        <row r="2499">
          <cell r="B2499">
            <v>43908</v>
          </cell>
          <cell r="I2499">
            <v>43908</v>
          </cell>
          <cell r="J2499">
            <v>43908</v>
          </cell>
          <cell r="K2499">
            <v>43908</v>
          </cell>
        </row>
        <row r="2500">
          <cell r="B2500">
            <v>43908</v>
          </cell>
          <cell r="I2500">
            <v>43908</v>
          </cell>
          <cell r="J2500">
            <v>43908</v>
          </cell>
          <cell r="K2500">
            <v>43908</v>
          </cell>
        </row>
        <row r="2501">
          <cell r="B2501">
            <v>43908</v>
          </cell>
          <cell r="I2501">
            <v>43908</v>
          </cell>
          <cell r="J2501">
            <v>43908</v>
          </cell>
          <cell r="K2501">
            <v>43908</v>
          </cell>
        </row>
        <row r="2502">
          <cell r="B2502">
            <v>43908</v>
          </cell>
          <cell r="I2502">
            <v>43908</v>
          </cell>
          <cell r="J2502">
            <v>43908</v>
          </cell>
          <cell r="K2502">
            <v>43908</v>
          </cell>
        </row>
        <row r="2503">
          <cell r="B2503">
            <v>43908</v>
          </cell>
          <cell r="I2503">
            <v>43908</v>
          </cell>
          <cell r="J2503">
            <v>43908</v>
          </cell>
          <cell r="K2503">
            <v>43908</v>
          </cell>
        </row>
        <row r="2504">
          <cell r="B2504">
            <v>43908</v>
          </cell>
          <cell r="I2504">
            <v>43908</v>
          </cell>
          <cell r="J2504">
            <v>43908</v>
          </cell>
          <cell r="K2504">
            <v>43908</v>
          </cell>
        </row>
        <row r="2505">
          <cell r="B2505">
            <v>43908</v>
          </cell>
          <cell r="I2505">
            <v>43908</v>
          </cell>
          <cell r="J2505">
            <v>43908</v>
          </cell>
          <cell r="K2505">
            <v>43908</v>
          </cell>
        </row>
        <row r="2506">
          <cell r="B2506">
            <v>43908</v>
          </cell>
          <cell r="I2506">
            <v>43908</v>
          </cell>
          <cell r="J2506">
            <v>43908</v>
          </cell>
          <cell r="K2506">
            <v>43908</v>
          </cell>
        </row>
        <row r="2507">
          <cell r="B2507">
            <v>43908</v>
          </cell>
          <cell r="I2507">
            <v>43908</v>
          </cell>
          <cell r="J2507">
            <v>43908</v>
          </cell>
          <cell r="K2507">
            <v>43908</v>
          </cell>
        </row>
        <row r="2508">
          <cell r="B2508">
            <v>43908</v>
          </cell>
          <cell r="I2508">
            <v>43908</v>
          </cell>
          <cell r="J2508">
            <v>43908</v>
          </cell>
          <cell r="K2508">
            <v>43908</v>
          </cell>
        </row>
        <row r="2509">
          <cell r="B2509">
            <v>43908</v>
          </cell>
          <cell r="I2509">
            <v>43908</v>
          </cell>
          <cell r="J2509">
            <v>43908</v>
          </cell>
          <cell r="K2509">
            <v>43908</v>
          </cell>
        </row>
        <row r="2510">
          <cell r="B2510">
            <v>43908</v>
          </cell>
          <cell r="I2510">
            <v>43908</v>
          </cell>
          <cell r="J2510">
            <v>43908</v>
          </cell>
          <cell r="K2510">
            <v>43908</v>
          </cell>
        </row>
        <row r="2511">
          <cell r="B2511">
            <v>43908</v>
          </cell>
          <cell r="I2511">
            <v>43908</v>
          </cell>
          <cell r="J2511">
            <v>43908</v>
          </cell>
          <cell r="K2511">
            <v>43908</v>
          </cell>
        </row>
        <row r="2512">
          <cell r="B2512">
            <v>43908</v>
          </cell>
          <cell r="I2512">
            <v>43908</v>
          </cell>
          <cell r="J2512">
            <v>43908</v>
          </cell>
          <cell r="K2512">
            <v>43908</v>
          </cell>
        </row>
        <row r="2513">
          <cell r="B2513">
            <v>43908</v>
          </cell>
          <cell r="I2513">
            <v>43908</v>
          </cell>
          <cell r="J2513">
            <v>43908</v>
          </cell>
          <cell r="K2513">
            <v>43908</v>
          </cell>
        </row>
        <row r="2514">
          <cell r="B2514">
            <v>43908</v>
          </cell>
          <cell r="I2514">
            <v>43908</v>
          </cell>
          <cell r="J2514">
            <v>43908</v>
          </cell>
          <cell r="K2514">
            <v>43908</v>
          </cell>
        </row>
        <row r="2515">
          <cell r="B2515">
            <v>43908</v>
          </cell>
          <cell r="I2515">
            <v>43908</v>
          </cell>
          <cell r="J2515">
            <v>43908</v>
          </cell>
          <cell r="K2515">
            <v>43908</v>
          </cell>
        </row>
        <row r="2516">
          <cell r="B2516">
            <v>43908</v>
          </cell>
          <cell r="I2516">
            <v>43908</v>
          </cell>
          <cell r="J2516">
            <v>43908</v>
          </cell>
          <cell r="K2516">
            <v>43908</v>
          </cell>
        </row>
        <row r="2517">
          <cell r="B2517">
            <v>43908</v>
          </cell>
          <cell r="I2517">
            <v>43908</v>
          </cell>
          <cell r="J2517">
            <v>43908</v>
          </cell>
          <cell r="K2517">
            <v>43908</v>
          </cell>
        </row>
        <row r="2518">
          <cell r="B2518">
            <v>43908</v>
          </cell>
          <cell r="I2518">
            <v>43908</v>
          </cell>
          <cell r="J2518">
            <v>43908</v>
          </cell>
          <cell r="K2518">
            <v>43908</v>
          </cell>
        </row>
        <row r="2519">
          <cell r="B2519">
            <v>43908</v>
          </cell>
          <cell r="I2519">
            <v>43908</v>
          </cell>
          <cell r="J2519">
            <v>43908</v>
          </cell>
          <cell r="K2519">
            <v>43908</v>
          </cell>
        </row>
        <row r="2520">
          <cell r="B2520">
            <v>43908</v>
          </cell>
          <cell r="I2520">
            <v>43908</v>
          </cell>
          <cell r="J2520">
            <v>43908</v>
          </cell>
          <cell r="K2520">
            <v>43908</v>
          </cell>
        </row>
        <row r="2521">
          <cell r="B2521">
            <v>43908</v>
          </cell>
          <cell r="I2521">
            <v>43908</v>
          </cell>
          <cell r="J2521">
            <v>43908</v>
          </cell>
          <cell r="K2521">
            <v>43908</v>
          </cell>
        </row>
        <row r="2522">
          <cell r="B2522">
            <v>43908</v>
          </cell>
          <cell r="I2522">
            <v>43908</v>
          </cell>
          <cell r="J2522">
            <v>43908</v>
          </cell>
          <cell r="K2522">
            <v>43908</v>
          </cell>
        </row>
        <row r="2523">
          <cell r="B2523">
            <v>43908</v>
          </cell>
          <cell r="I2523">
            <v>43908</v>
          </cell>
          <cell r="J2523">
            <v>43908</v>
          </cell>
          <cell r="K2523">
            <v>43908</v>
          </cell>
        </row>
        <row r="2524">
          <cell r="B2524">
            <v>43908</v>
          </cell>
          <cell r="I2524">
            <v>43908</v>
          </cell>
          <cell r="J2524">
            <v>43908</v>
          </cell>
          <cell r="K2524">
            <v>43908</v>
          </cell>
        </row>
        <row r="2525">
          <cell r="B2525">
            <v>43908</v>
          </cell>
          <cell r="I2525">
            <v>43908</v>
          </cell>
          <cell r="J2525">
            <v>43908</v>
          </cell>
          <cell r="K2525">
            <v>43908</v>
          </cell>
        </row>
        <row r="2526">
          <cell r="B2526">
            <v>43908</v>
          </cell>
          <cell r="I2526">
            <v>43908</v>
          </cell>
          <cell r="J2526">
            <v>43908</v>
          </cell>
          <cell r="K2526">
            <v>43908</v>
          </cell>
        </row>
        <row r="2527">
          <cell r="B2527">
            <v>43908</v>
          </cell>
          <cell r="I2527">
            <v>43908</v>
          </cell>
          <cell r="J2527">
            <v>43908</v>
          </cell>
          <cell r="K2527">
            <v>43908</v>
          </cell>
        </row>
        <row r="2528">
          <cell r="B2528">
            <v>43908</v>
          </cell>
          <cell r="I2528">
            <v>43908</v>
          </cell>
          <cell r="J2528">
            <v>43908</v>
          </cell>
          <cell r="K2528">
            <v>43908</v>
          </cell>
        </row>
        <row r="2529">
          <cell r="B2529">
            <v>43908</v>
          </cell>
          <cell r="I2529">
            <v>43908</v>
          </cell>
          <cell r="J2529">
            <v>43908</v>
          </cell>
          <cell r="K2529">
            <v>43908</v>
          </cell>
        </row>
        <row r="2530">
          <cell r="B2530">
            <v>43908</v>
          </cell>
          <cell r="I2530">
            <v>43908</v>
          </cell>
          <cell r="J2530">
            <v>43908</v>
          </cell>
          <cell r="K2530">
            <v>43908</v>
          </cell>
        </row>
        <row r="2531">
          <cell r="B2531">
            <v>43908</v>
          </cell>
          <cell r="I2531">
            <v>43908</v>
          </cell>
          <cell r="J2531">
            <v>43908</v>
          </cell>
          <cell r="K2531">
            <v>43908</v>
          </cell>
        </row>
        <row r="2532">
          <cell r="B2532">
            <v>43908</v>
          </cell>
          <cell r="I2532">
            <v>43908</v>
          </cell>
          <cell r="J2532">
            <v>43908</v>
          </cell>
          <cell r="K2532">
            <v>43908</v>
          </cell>
        </row>
        <row r="2533">
          <cell r="B2533">
            <v>43908</v>
          </cell>
          <cell r="I2533">
            <v>43908</v>
          </cell>
          <cell r="J2533">
            <v>43908</v>
          </cell>
          <cell r="K2533">
            <v>43908</v>
          </cell>
        </row>
        <row r="2534">
          <cell r="B2534">
            <v>43908</v>
          </cell>
          <cell r="I2534">
            <v>43908</v>
          </cell>
          <cell r="J2534">
            <v>43908</v>
          </cell>
          <cell r="K2534">
            <v>43908</v>
          </cell>
        </row>
        <row r="2535">
          <cell r="B2535">
            <v>43908</v>
          </cell>
          <cell r="I2535">
            <v>43908</v>
          </cell>
          <cell r="J2535">
            <v>43908</v>
          </cell>
          <cell r="K2535">
            <v>43908</v>
          </cell>
        </row>
        <row r="2536">
          <cell r="B2536">
            <v>43908</v>
          </cell>
          <cell r="I2536">
            <v>43908</v>
          </cell>
          <cell r="J2536">
            <v>43908</v>
          </cell>
          <cell r="K2536">
            <v>43908</v>
          </cell>
        </row>
        <row r="2537">
          <cell r="B2537">
            <v>43908</v>
          </cell>
          <cell r="I2537">
            <v>43908</v>
          </cell>
          <cell r="J2537">
            <v>43908</v>
          </cell>
          <cell r="K2537">
            <v>43908</v>
          </cell>
        </row>
        <row r="2538">
          <cell r="B2538">
            <v>43908</v>
          </cell>
          <cell r="I2538">
            <v>43908</v>
          </cell>
          <cell r="J2538">
            <v>43908</v>
          </cell>
          <cell r="K2538">
            <v>43908</v>
          </cell>
        </row>
        <row r="2539">
          <cell r="B2539">
            <v>43908</v>
          </cell>
          <cell r="I2539">
            <v>43908</v>
          </cell>
          <cell r="J2539">
            <v>43908</v>
          </cell>
          <cell r="K2539">
            <v>43908</v>
          </cell>
        </row>
        <row r="2540">
          <cell r="B2540">
            <v>43908</v>
          </cell>
          <cell r="I2540">
            <v>43908</v>
          </cell>
          <cell r="J2540">
            <v>43908</v>
          </cell>
          <cell r="K2540">
            <v>43908</v>
          </cell>
        </row>
        <row r="2541">
          <cell r="B2541">
            <v>43908</v>
          </cell>
          <cell r="I2541">
            <v>43908</v>
          </cell>
          <cell r="J2541">
            <v>43908</v>
          </cell>
          <cell r="K2541">
            <v>43908</v>
          </cell>
        </row>
        <row r="2542">
          <cell r="B2542">
            <v>43908</v>
          </cell>
          <cell r="I2542">
            <v>43908</v>
          </cell>
          <cell r="J2542">
            <v>43908</v>
          </cell>
          <cell r="K2542">
            <v>43908</v>
          </cell>
        </row>
        <row r="2543">
          <cell r="B2543">
            <v>43908</v>
          </cell>
          <cell r="I2543">
            <v>43908</v>
          </cell>
          <cell r="J2543">
            <v>43908</v>
          </cell>
          <cell r="K2543">
            <v>43908</v>
          </cell>
        </row>
        <row r="2544">
          <cell r="B2544">
            <v>43908</v>
          </cell>
          <cell r="I2544">
            <v>43908</v>
          </cell>
          <cell r="J2544">
            <v>43908</v>
          </cell>
          <cell r="K2544">
            <v>43908</v>
          </cell>
        </row>
        <row r="2545">
          <cell r="B2545">
            <v>43908</v>
          </cell>
          <cell r="I2545">
            <v>43908</v>
          </cell>
          <cell r="J2545">
            <v>43908</v>
          </cell>
          <cell r="K2545">
            <v>43908</v>
          </cell>
        </row>
        <row r="2546">
          <cell r="B2546">
            <v>43908</v>
          </cell>
          <cell r="I2546">
            <v>43908</v>
          </cell>
          <cell r="J2546">
            <v>43908</v>
          </cell>
          <cell r="K2546">
            <v>43908</v>
          </cell>
        </row>
        <row r="2547">
          <cell r="B2547">
            <v>43908</v>
          </cell>
          <cell r="I2547">
            <v>43908</v>
          </cell>
          <cell r="J2547">
            <v>43908</v>
          </cell>
          <cell r="K2547">
            <v>43908</v>
          </cell>
        </row>
        <row r="2548">
          <cell r="B2548">
            <v>43908</v>
          </cell>
          <cell r="I2548">
            <v>43908</v>
          </cell>
          <cell r="J2548">
            <v>43908</v>
          </cell>
          <cell r="K2548">
            <v>43908</v>
          </cell>
        </row>
        <row r="2549">
          <cell r="B2549">
            <v>43908</v>
          </cell>
          <cell r="I2549">
            <v>43908</v>
          </cell>
          <cell r="J2549">
            <v>43908</v>
          </cell>
          <cell r="K2549">
            <v>43908</v>
          </cell>
        </row>
        <row r="2550">
          <cell r="B2550">
            <v>43908</v>
          </cell>
          <cell r="I2550">
            <v>43908</v>
          </cell>
          <cell r="J2550">
            <v>43908</v>
          </cell>
          <cell r="K2550">
            <v>43908</v>
          </cell>
        </row>
        <row r="2551">
          <cell r="B2551">
            <v>43908</v>
          </cell>
          <cell r="I2551">
            <v>43908</v>
          </cell>
          <cell r="J2551">
            <v>43908</v>
          </cell>
          <cell r="K2551">
            <v>43908</v>
          </cell>
        </row>
        <row r="2552">
          <cell r="B2552">
            <v>43908</v>
          </cell>
          <cell r="I2552">
            <v>43908</v>
          </cell>
          <cell r="J2552">
            <v>43908</v>
          </cell>
          <cell r="K2552">
            <v>43908</v>
          </cell>
        </row>
        <row r="2553">
          <cell r="B2553">
            <v>43908</v>
          </cell>
          <cell r="I2553">
            <v>43908</v>
          </cell>
          <cell r="J2553">
            <v>43908</v>
          </cell>
          <cell r="K2553">
            <v>43908</v>
          </cell>
        </row>
        <row r="2554">
          <cell r="B2554">
            <v>43908</v>
          </cell>
          <cell r="I2554">
            <v>43908</v>
          </cell>
          <cell r="J2554">
            <v>43908</v>
          </cell>
          <cell r="K2554">
            <v>43908</v>
          </cell>
        </row>
        <row r="2555">
          <cell r="B2555">
            <v>43908</v>
          </cell>
          <cell r="I2555">
            <v>43908</v>
          </cell>
          <cell r="J2555">
            <v>43908</v>
          </cell>
          <cell r="K2555">
            <v>43908</v>
          </cell>
        </row>
        <row r="2556">
          <cell r="B2556">
            <v>43908</v>
          </cell>
          <cell r="I2556">
            <v>43908</v>
          </cell>
          <cell r="J2556">
            <v>43908</v>
          </cell>
          <cell r="K2556">
            <v>43908</v>
          </cell>
        </row>
        <row r="2557">
          <cell r="B2557">
            <v>43908</v>
          </cell>
          <cell r="I2557">
            <v>43908</v>
          </cell>
          <cell r="J2557">
            <v>43908</v>
          </cell>
          <cell r="K2557">
            <v>43908</v>
          </cell>
        </row>
        <row r="2558">
          <cell r="B2558">
            <v>43908</v>
          </cell>
          <cell r="I2558">
            <v>43908</v>
          </cell>
          <cell r="J2558">
            <v>43908</v>
          </cell>
          <cell r="K2558">
            <v>43908</v>
          </cell>
        </row>
        <row r="2559">
          <cell r="B2559">
            <v>43908</v>
          </cell>
          <cell r="I2559">
            <v>43908</v>
          </cell>
          <cell r="J2559">
            <v>43908</v>
          </cell>
          <cell r="K2559">
            <v>43908</v>
          </cell>
        </row>
        <row r="2560">
          <cell r="B2560">
            <v>43908</v>
          </cell>
          <cell r="I2560">
            <v>43908</v>
          </cell>
          <cell r="J2560">
            <v>43908</v>
          </cell>
          <cell r="K2560">
            <v>43908</v>
          </cell>
        </row>
        <row r="2561">
          <cell r="B2561">
            <v>43908</v>
          </cell>
          <cell r="I2561">
            <v>43908</v>
          </cell>
          <cell r="J2561">
            <v>43908</v>
          </cell>
          <cell r="K2561">
            <v>43908</v>
          </cell>
        </row>
        <row r="2562">
          <cell r="B2562">
            <v>43908</v>
          </cell>
          <cell r="I2562">
            <v>43908</v>
          </cell>
          <cell r="J2562">
            <v>43908</v>
          </cell>
          <cell r="K2562">
            <v>43908</v>
          </cell>
        </row>
        <row r="2563">
          <cell r="B2563">
            <v>43908</v>
          </cell>
          <cell r="I2563">
            <v>43908</v>
          </cell>
          <cell r="J2563">
            <v>43908</v>
          </cell>
          <cell r="K2563">
            <v>43908</v>
          </cell>
        </row>
        <row r="2564">
          <cell r="B2564">
            <v>43908</v>
          </cell>
          <cell r="I2564">
            <v>43908</v>
          </cell>
          <cell r="J2564">
            <v>43908</v>
          </cell>
          <cell r="K2564">
            <v>43908</v>
          </cell>
        </row>
        <row r="2565">
          <cell r="B2565">
            <v>43908</v>
          </cell>
          <cell r="I2565">
            <v>43908</v>
          </cell>
          <cell r="J2565">
            <v>43908</v>
          </cell>
          <cell r="K2565">
            <v>43908</v>
          </cell>
        </row>
        <row r="2566">
          <cell r="B2566">
            <v>43908</v>
          </cell>
          <cell r="I2566">
            <v>43908</v>
          </cell>
          <cell r="J2566">
            <v>43908</v>
          </cell>
          <cell r="K2566">
            <v>43908</v>
          </cell>
        </row>
        <row r="2567">
          <cell r="B2567">
            <v>43908</v>
          </cell>
          <cell r="I2567">
            <v>43908</v>
          </cell>
          <cell r="J2567">
            <v>43908</v>
          </cell>
          <cell r="K2567">
            <v>43908</v>
          </cell>
        </row>
        <row r="2568">
          <cell r="B2568">
            <v>43908</v>
          </cell>
          <cell r="I2568">
            <v>43908</v>
          </cell>
          <cell r="J2568">
            <v>43908</v>
          </cell>
          <cell r="K2568">
            <v>43908</v>
          </cell>
        </row>
        <row r="2569">
          <cell r="B2569">
            <v>43908</v>
          </cell>
          <cell r="I2569">
            <v>43908</v>
          </cell>
          <cell r="J2569">
            <v>43908</v>
          </cell>
          <cell r="K2569">
            <v>43908</v>
          </cell>
        </row>
        <row r="2570">
          <cell r="B2570">
            <v>43908</v>
          </cell>
          <cell r="I2570">
            <v>43908</v>
          </cell>
          <cell r="J2570">
            <v>43908</v>
          </cell>
          <cell r="K2570">
            <v>43908</v>
          </cell>
        </row>
        <row r="2571">
          <cell r="B2571">
            <v>43908</v>
          </cell>
          <cell r="I2571">
            <v>43908</v>
          </cell>
          <cell r="J2571">
            <v>43908</v>
          </cell>
          <cell r="K2571">
            <v>43908</v>
          </cell>
        </row>
        <row r="2572">
          <cell r="B2572">
            <v>43908</v>
          </cell>
          <cell r="I2572">
            <v>43908</v>
          </cell>
          <cell r="J2572">
            <v>43908</v>
          </cell>
          <cell r="K2572">
            <v>43908</v>
          </cell>
        </row>
        <row r="2573">
          <cell r="B2573">
            <v>43908</v>
          </cell>
          <cell r="I2573">
            <v>43908</v>
          </cell>
          <cell r="J2573">
            <v>43908</v>
          </cell>
          <cell r="K2573">
            <v>43908</v>
          </cell>
        </row>
        <row r="2574">
          <cell r="B2574">
            <v>43908</v>
          </cell>
          <cell r="I2574">
            <v>43908</v>
          </cell>
          <cell r="J2574">
            <v>43908</v>
          </cell>
          <cell r="K2574">
            <v>43908</v>
          </cell>
        </row>
        <row r="2575">
          <cell r="B2575">
            <v>43908</v>
          </cell>
          <cell r="I2575">
            <v>43908</v>
          </cell>
          <cell r="J2575">
            <v>43908</v>
          </cell>
          <cell r="K2575">
            <v>43908</v>
          </cell>
        </row>
        <row r="2576">
          <cell r="B2576">
            <v>43908</v>
          </cell>
          <cell r="I2576">
            <v>43908</v>
          </cell>
          <cell r="J2576">
            <v>43908</v>
          </cell>
          <cell r="K2576">
            <v>43908</v>
          </cell>
        </row>
        <row r="2577">
          <cell r="B2577">
            <v>43908</v>
          </cell>
          <cell r="I2577">
            <v>43908</v>
          </cell>
          <cell r="J2577">
            <v>43908</v>
          </cell>
          <cell r="K2577">
            <v>43908</v>
          </cell>
        </row>
        <row r="2578">
          <cell r="B2578">
            <v>43908</v>
          </cell>
          <cell r="I2578">
            <v>43908</v>
          </cell>
          <cell r="J2578">
            <v>43908</v>
          </cell>
          <cell r="K2578">
            <v>43908</v>
          </cell>
        </row>
        <row r="2579">
          <cell r="B2579">
            <v>43908</v>
          </cell>
          <cell r="I2579">
            <v>43908</v>
          </cell>
          <cell r="J2579">
            <v>43908</v>
          </cell>
          <cell r="K2579">
            <v>43908</v>
          </cell>
        </row>
        <row r="2580">
          <cell r="B2580">
            <v>43908</v>
          </cell>
          <cell r="I2580">
            <v>43908</v>
          </cell>
          <cell r="J2580">
            <v>43908</v>
          </cell>
          <cell r="K2580">
            <v>43908</v>
          </cell>
        </row>
        <row r="2581">
          <cell r="B2581">
            <v>43908</v>
          </cell>
          <cell r="I2581">
            <v>43908</v>
          </cell>
          <cell r="J2581">
            <v>43908</v>
          </cell>
          <cell r="K2581">
            <v>43908</v>
          </cell>
        </row>
        <row r="2582">
          <cell r="B2582">
            <v>43908</v>
          </cell>
          <cell r="I2582">
            <v>43908</v>
          </cell>
          <cell r="J2582">
            <v>43908</v>
          </cell>
          <cell r="K2582">
            <v>43908</v>
          </cell>
        </row>
        <row r="2583">
          <cell r="B2583">
            <v>43908</v>
          </cell>
          <cell r="I2583">
            <v>43908</v>
          </cell>
          <cell r="J2583">
            <v>43908</v>
          </cell>
          <cell r="K2583">
            <v>43908</v>
          </cell>
        </row>
        <row r="2584">
          <cell r="B2584">
            <v>43908</v>
          </cell>
          <cell r="I2584">
            <v>43908</v>
          </cell>
          <cell r="J2584">
            <v>43908</v>
          </cell>
          <cell r="K2584">
            <v>43908</v>
          </cell>
        </row>
        <row r="2585">
          <cell r="B2585">
            <v>43908</v>
          </cell>
          <cell r="I2585">
            <v>43908</v>
          </cell>
          <cell r="J2585">
            <v>43908</v>
          </cell>
          <cell r="K2585">
            <v>43908</v>
          </cell>
        </row>
        <row r="2586">
          <cell r="B2586">
            <v>43908</v>
          </cell>
          <cell r="I2586">
            <v>43908</v>
          </cell>
          <cell r="J2586">
            <v>43908</v>
          </cell>
          <cell r="K2586">
            <v>43908</v>
          </cell>
        </row>
        <row r="2587">
          <cell r="B2587">
            <v>43908</v>
          </cell>
          <cell r="I2587">
            <v>43908</v>
          </cell>
          <cell r="J2587">
            <v>43908</v>
          </cell>
          <cell r="K2587">
            <v>43908</v>
          </cell>
        </row>
        <row r="2588">
          <cell r="B2588">
            <v>43908</v>
          </cell>
          <cell r="I2588">
            <v>43908</v>
          </cell>
          <cell r="J2588">
            <v>43908</v>
          </cell>
          <cell r="K2588">
            <v>43908</v>
          </cell>
        </row>
        <row r="2589">
          <cell r="B2589">
            <v>43908</v>
          </cell>
          <cell r="I2589">
            <v>43908</v>
          </cell>
          <cell r="J2589">
            <v>43908</v>
          </cell>
          <cell r="K2589">
            <v>43908</v>
          </cell>
        </row>
        <row r="2590">
          <cell r="B2590">
            <v>43908</v>
          </cell>
          <cell r="I2590">
            <v>43908</v>
          </cell>
          <cell r="J2590">
            <v>43908</v>
          </cell>
          <cell r="K2590">
            <v>43908</v>
          </cell>
        </row>
        <row r="2591">
          <cell r="B2591">
            <v>43908</v>
          </cell>
          <cell r="I2591">
            <v>43908</v>
          </cell>
          <cell r="J2591">
            <v>43908</v>
          </cell>
          <cell r="K2591">
            <v>43908</v>
          </cell>
        </row>
        <row r="2592">
          <cell r="B2592">
            <v>43908</v>
          </cell>
          <cell r="I2592">
            <v>43908</v>
          </cell>
          <cell r="J2592">
            <v>43908</v>
          </cell>
          <cell r="K2592">
            <v>43908</v>
          </cell>
        </row>
        <row r="2593">
          <cell r="B2593">
            <v>43908</v>
          </cell>
          <cell r="I2593">
            <v>43908</v>
          </cell>
          <cell r="J2593">
            <v>43908</v>
          </cell>
          <cell r="K2593">
            <v>43908</v>
          </cell>
        </row>
        <row r="2594">
          <cell r="B2594">
            <v>43908</v>
          </cell>
          <cell r="I2594">
            <v>43908</v>
          </cell>
          <cell r="J2594">
            <v>43908</v>
          </cell>
          <cell r="K2594">
            <v>43908</v>
          </cell>
        </row>
        <row r="2595">
          <cell r="B2595">
            <v>43908</v>
          </cell>
          <cell r="I2595">
            <v>43908</v>
          </cell>
          <cell r="J2595">
            <v>43908</v>
          </cell>
          <cell r="K2595">
            <v>43908</v>
          </cell>
        </row>
        <row r="2596">
          <cell r="B2596">
            <v>43908</v>
          </cell>
          <cell r="I2596">
            <v>43908</v>
          </cell>
          <cell r="J2596">
            <v>43908</v>
          </cell>
          <cell r="K2596">
            <v>43908</v>
          </cell>
        </row>
        <row r="2597">
          <cell r="B2597">
            <v>43908</v>
          </cell>
          <cell r="I2597">
            <v>43908</v>
          </cell>
          <cell r="J2597">
            <v>43908</v>
          </cell>
          <cell r="K2597">
            <v>43908</v>
          </cell>
        </row>
        <row r="2598">
          <cell r="B2598">
            <v>43908</v>
          </cell>
          <cell r="I2598">
            <v>43908</v>
          </cell>
          <cell r="J2598">
            <v>43908</v>
          </cell>
          <cell r="K2598">
            <v>43908</v>
          </cell>
        </row>
        <row r="2599">
          <cell r="B2599">
            <v>43908</v>
          </cell>
          <cell r="I2599">
            <v>43908</v>
          </cell>
          <cell r="J2599">
            <v>43908</v>
          </cell>
          <cell r="K2599">
            <v>43908</v>
          </cell>
        </row>
        <row r="2600">
          <cell r="B2600">
            <v>43908</v>
          </cell>
          <cell r="I2600">
            <v>43908</v>
          </cell>
          <cell r="J2600">
            <v>43908</v>
          </cell>
          <cell r="K2600">
            <v>43908</v>
          </cell>
        </row>
        <row r="2601">
          <cell r="B2601">
            <v>43908</v>
          </cell>
          <cell r="I2601">
            <v>43908</v>
          </cell>
          <cell r="J2601">
            <v>43908</v>
          </cell>
          <cell r="K2601">
            <v>43908</v>
          </cell>
        </row>
        <row r="2602">
          <cell r="B2602">
            <v>43908</v>
          </cell>
          <cell r="I2602">
            <v>43908</v>
          </cell>
          <cell r="J2602">
            <v>43908</v>
          </cell>
          <cell r="K2602">
            <v>43908</v>
          </cell>
        </row>
        <row r="2603">
          <cell r="B2603">
            <v>43908</v>
          </cell>
          <cell r="I2603">
            <v>43908</v>
          </cell>
          <cell r="J2603">
            <v>43908</v>
          </cell>
          <cell r="K2603">
            <v>43908</v>
          </cell>
        </row>
        <row r="2604">
          <cell r="B2604">
            <v>43908</v>
          </cell>
          <cell r="I2604">
            <v>43908</v>
          </cell>
          <cell r="J2604">
            <v>43908</v>
          </cell>
          <cell r="K2604">
            <v>43908</v>
          </cell>
        </row>
        <row r="2605">
          <cell r="B2605">
            <v>43908</v>
          </cell>
          <cell r="I2605">
            <v>43908</v>
          </cell>
          <cell r="J2605">
            <v>43908</v>
          </cell>
          <cell r="K2605">
            <v>43908</v>
          </cell>
        </row>
        <row r="2606">
          <cell r="B2606">
            <v>43908</v>
          </cell>
          <cell r="I2606">
            <v>43908</v>
          </cell>
          <cell r="J2606">
            <v>43908</v>
          </cell>
          <cell r="K2606">
            <v>43908</v>
          </cell>
        </row>
        <row r="2607">
          <cell r="B2607">
            <v>43908</v>
          </cell>
          <cell r="I2607">
            <v>43908</v>
          </cell>
          <cell r="J2607">
            <v>43908</v>
          </cell>
          <cell r="K2607">
            <v>43908</v>
          </cell>
        </row>
        <row r="2608">
          <cell r="B2608">
            <v>43908</v>
          </cell>
          <cell r="I2608">
            <v>43908</v>
          </cell>
          <cell r="J2608">
            <v>43908</v>
          </cell>
          <cell r="K2608">
            <v>43908</v>
          </cell>
        </row>
        <row r="2609">
          <cell r="B2609">
            <v>43908</v>
          </cell>
          <cell r="I2609">
            <v>43908</v>
          </cell>
          <cell r="J2609">
            <v>43908</v>
          </cell>
          <cell r="K2609">
            <v>43908</v>
          </cell>
        </row>
        <row r="2610">
          <cell r="B2610">
            <v>43908</v>
          </cell>
          <cell r="I2610">
            <v>43908</v>
          </cell>
          <cell r="J2610">
            <v>43908</v>
          </cell>
          <cell r="K2610">
            <v>43908</v>
          </cell>
        </row>
        <row r="2611">
          <cell r="B2611">
            <v>43908</v>
          </cell>
          <cell r="I2611">
            <v>43908</v>
          </cell>
          <cell r="J2611">
            <v>43908</v>
          </cell>
          <cell r="K2611">
            <v>43908</v>
          </cell>
        </row>
        <row r="2612">
          <cell r="B2612">
            <v>43908</v>
          </cell>
          <cell r="I2612">
            <v>43908</v>
          </cell>
          <cell r="J2612">
            <v>43908</v>
          </cell>
          <cell r="K2612">
            <v>43908</v>
          </cell>
        </row>
        <row r="2613">
          <cell r="B2613">
            <v>43908</v>
          </cell>
          <cell r="I2613">
            <v>43908</v>
          </cell>
          <cell r="J2613">
            <v>43908</v>
          </cell>
          <cell r="K2613">
            <v>43908</v>
          </cell>
        </row>
        <row r="2614">
          <cell r="B2614">
            <v>43908</v>
          </cell>
          <cell r="I2614">
            <v>43908</v>
          </cell>
          <cell r="J2614">
            <v>43908</v>
          </cell>
          <cell r="K2614">
            <v>43908</v>
          </cell>
        </row>
        <row r="2615">
          <cell r="B2615">
            <v>43908</v>
          </cell>
          <cell r="I2615">
            <v>43908</v>
          </cell>
          <cell r="J2615">
            <v>43908</v>
          </cell>
          <cell r="K2615">
            <v>43908</v>
          </cell>
        </row>
        <row r="2616">
          <cell r="B2616">
            <v>43908</v>
          </cell>
          <cell r="I2616">
            <v>43908</v>
          </cell>
          <cell r="J2616">
            <v>43908</v>
          </cell>
          <cell r="K2616">
            <v>43908</v>
          </cell>
        </row>
        <row r="2617">
          <cell r="B2617">
            <v>43908</v>
          </cell>
          <cell r="I2617">
            <v>43908</v>
          </cell>
          <cell r="J2617">
            <v>43908</v>
          </cell>
          <cell r="K2617">
            <v>43908</v>
          </cell>
        </row>
        <row r="2618">
          <cell r="B2618">
            <v>43908</v>
          </cell>
          <cell r="I2618">
            <v>43908</v>
          </cell>
          <cell r="J2618">
            <v>43908</v>
          </cell>
          <cell r="K2618">
            <v>43908</v>
          </cell>
        </row>
        <row r="2619">
          <cell r="B2619">
            <v>43908</v>
          </cell>
          <cell r="I2619">
            <v>43908</v>
          </cell>
          <cell r="J2619">
            <v>43908</v>
          </cell>
          <cell r="K2619">
            <v>43908</v>
          </cell>
        </row>
        <row r="2620">
          <cell r="B2620">
            <v>43908</v>
          </cell>
          <cell r="I2620">
            <v>43908</v>
          </cell>
          <cell r="J2620">
            <v>43908</v>
          </cell>
          <cell r="K2620">
            <v>43908</v>
          </cell>
        </row>
        <row r="2621">
          <cell r="B2621">
            <v>43908</v>
          </cell>
          <cell r="I2621">
            <v>43908</v>
          </cell>
          <cell r="J2621">
            <v>43908</v>
          </cell>
          <cell r="K2621">
            <v>43908</v>
          </cell>
        </row>
        <row r="2622">
          <cell r="B2622">
            <v>43908</v>
          </cell>
          <cell r="I2622">
            <v>43908</v>
          </cell>
          <cell r="J2622">
            <v>43908</v>
          </cell>
          <cell r="K2622">
            <v>43908</v>
          </cell>
        </row>
        <row r="2623">
          <cell r="B2623">
            <v>43908</v>
          </cell>
          <cell r="I2623">
            <v>43908</v>
          </cell>
          <cell r="J2623">
            <v>43908</v>
          </cell>
          <cell r="K2623">
            <v>43908</v>
          </cell>
        </row>
        <row r="2624">
          <cell r="B2624">
            <v>43908</v>
          </cell>
          <cell r="I2624">
            <v>43908</v>
          </cell>
          <cell r="J2624">
            <v>43908</v>
          </cell>
          <cell r="K2624">
            <v>43908</v>
          </cell>
        </row>
        <row r="2625">
          <cell r="B2625">
            <v>43908</v>
          </cell>
          <cell r="I2625">
            <v>43908</v>
          </cell>
          <cell r="J2625">
            <v>43908</v>
          </cell>
          <cell r="K2625">
            <v>43908</v>
          </cell>
        </row>
        <row r="2626">
          <cell r="B2626">
            <v>43908</v>
          </cell>
          <cell r="I2626">
            <v>43908</v>
          </cell>
          <cell r="J2626">
            <v>43908</v>
          </cell>
          <cell r="K2626">
            <v>43908</v>
          </cell>
        </row>
        <row r="2627">
          <cell r="B2627">
            <v>43908</v>
          </cell>
          <cell r="I2627">
            <v>43908</v>
          </cell>
          <cell r="J2627">
            <v>43908</v>
          </cell>
          <cell r="K2627">
            <v>43908</v>
          </cell>
        </row>
        <row r="2628">
          <cell r="B2628">
            <v>43908</v>
          </cell>
          <cell r="I2628">
            <v>43908</v>
          </cell>
          <cell r="J2628">
            <v>43908</v>
          </cell>
          <cell r="K2628">
            <v>43908</v>
          </cell>
        </row>
        <row r="2629">
          <cell r="B2629">
            <v>43908</v>
          </cell>
          <cell r="I2629">
            <v>43908</v>
          </cell>
          <cell r="J2629">
            <v>43908</v>
          </cell>
          <cell r="K2629">
            <v>43908</v>
          </cell>
        </row>
        <row r="2630">
          <cell r="B2630">
            <v>43908</v>
          </cell>
          <cell r="I2630">
            <v>43908</v>
          </cell>
          <cell r="J2630">
            <v>43908</v>
          </cell>
          <cell r="K2630">
            <v>43908</v>
          </cell>
        </row>
        <row r="2631">
          <cell r="B2631">
            <v>43908</v>
          </cell>
          <cell r="I2631">
            <v>43908</v>
          </cell>
          <cell r="J2631">
            <v>43908</v>
          </cell>
          <cell r="K2631">
            <v>43908</v>
          </cell>
        </row>
        <row r="2632">
          <cell r="B2632">
            <v>43908</v>
          </cell>
          <cell r="I2632">
            <v>43908</v>
          </cell>
          <cell r="J2632">
            <v>43908</v>
          </cell>
          <cell r="K2632">
            <v>43908</v>
          </cell>
        </row>
        <row r="2633">
          <cell r="B2633">
            <v>43908</v>
          </cell>
          <cell r="I2633">
            <v>43908</v>
          </cell>
          <cell r="J2633">
            <v>43908</v>
          </cell>
          <cell r="K2633">
            <v>43908</v>
          </cell>
        </row>
        <row r="2634">
          <cell r="B2634">
            <v>43908</v>
          </cell>
          <cell r="I2634">
            <v>43908</v>
          </cell>
          <cell r="J2634">
            <v>43908</v>
          </cell>
          <cell r="K2634">
            <v>43908</v>
          </cell>
        </row>
        <row r="2635">
          <cell r="B2635">
            <v>43908</v>
          </cell>
          <cell r="I2635">
            <v>43908</v>
          </cell>
          <cell r="J2635">
            <v>43908</v>
          </cell>
          <cell r="K2635">
            <v>43908</v>
          </cell>
        </row>
        <row r="2636">
          <cell r="B2636">
            <v>43908</v>
          </cell>
          <cell r="I2636">
            <v>43908</v>
          </cell>
          <cell r="J2636">
            <v>43908</v>
          </cell>
          <cell r="K2636">
            <v>43908</v>
          </cell>
        </row>
        <row r="2637">
          <cell r="B2637">
            <v>43908</v>
          </cell>
          <cell r="I2637">
            <v>43908</v>
          </cell>
          <cell r="J2637">
            <v>43908</v>
          </cell>
          <cell r="K2637">
            <v>43908</v>
          </cell>
        </row>
        <row r="2638">
          <cell r="B2638">
            <v>43908</v>
          </cell>
          <cell r="I2638">
            <v>43908</v>
          </cell>
          <cell r="J2638">
            <v>43908</v>
          </cell>
          <cell r="K2638">
            <v>43908</v>
          </cell>
        </row>
        <row r="2639">
          <cell r="B2639">
            <v>43908</v>
          </cell>
          <cell r="I2639">
            <v>43908</v>
          </cell>
          <cell r="J2639">
            <v>43908</v>
          </cell>
          <cell r="K2639">
            <v>43908</v>
          </cell>
        </row>
        <row r="2640">
          <cell r="B2640">
            <v>43908</v>
          </cell>
          <cell r="I2640">
            <v>43908</v>
          </cell>
          <cell r="J2640">
            <v>43908</v>
          </cell>
          <cell r="K2640">
            <v>43908</v>
          </cell>
        </row>
        <row r="2641">
          <cell r="B2641">
            <v>43908</v>
          </cell>
          <cell r="I2641">
            <v>43908</v>
          </cell>
          <cell r="J2641">
            <v>43908</v>
          </cell>
          <cell r="K2641">
            <v>43908</v>
          </cell>
        </row>
        <row r="2642">
          <cell r="B2642">
            <v>43908</v>
          </cell>
          <cell r="I2642">
            <v>43908</v>
          </cell>
          <cell r="J2642">
            <v>43908</v>
          </cell>
          <cell r="K2642">
            <v>43908</v>
          </cell>
        </row>
        <row r="2643">
          <cell r="B2643">
            <v>43908</v>
          </cell>
          <cell r="I2643">
            <v>43908</v>
          </cell>
          <cell r="J2643">
            <v>43908</v>
          </cell>
          <cell r="K2643">
            <v>43908</v>
          </cell>
        </row>
        <row r="2644">
          <cell r="B2644">
            <v>43908</v>
          </cell>
          <cell r="I2644">
            <v>43908</v>
          </cell>
          <cell r="J2644">
            <v>43908</v>
          </cell>
          <cell r="K2644">
            <v>43908</v>
          </cell>
        </row>
        <row r="2645">
          <cell r="B2645">
            <v>43908</v>
          </cell>
          <cell r="I2645">
            <v>43908</v>
          </cell>
          <cell r="K2645">
            <v>43908</v>
          </cell>
        </row>
        <row r="2646">
          <cell r="B2646">
            <v>43908</v>
          </cell>
          <cell r="I2646">
            <v>43908</v>
          </cell>
          <cell r="K2646">
            <v>43908</v>
          </cell>
        </row>
        <row r="2647">
          <cell r="B2647">
            <v>43908</v>
          </cell>
          <cell r="I2647">
            <v>43908</v>
          </cell>
          <cell r="K2647">
            <v>43908</v>
          </cell>
        </row>
        <row r="2648">
          <cell r="B2648">
            <v>43908</v>
          </cell>
          <cell r="I2648">
            <v>43908</v>
          </cell>
          <cell r="K2648">
            <v>43908</v>
          </cell>
        </row>
        <row r="2649">
          <cell r="B2649">
            <v>43908</v>
          </cell>
          <cell r="I2649">
            <v>43908</v>
          </cell>
          <cell r="K2649">
            <v>43908</v>
          </cell>
        </row>
        <row r="2650">
          <cell r="B2650">
            <v>43908</v>
          </cell>
          <cell r="I2650">
            <v>43908</v>
          </cell>
          <cell r="K2650">
            <v>43908</v>
          </cell>
        </row>
        <row r="2651">
          <cell r="B2651">
            <v>43908</v>
          </cell>
          <cell r="I2651">
            <v>43908</v>
          </cell>
          <cell r="K2651">
            <v>43908</v>
          </cell>
        </row>
        <row r="2652">
          <cell r="B2652">
            <v>43908</v>
          </cell>
          <cell r="I2652">
            <v>43908</v>
          </cell>
          <cell r="K2652">
            <v>43908</v>
          </cell>
        </row>
        <row r="2653">
          <cell r="B2653">
            <v>43908</v>
          </cell>
          <cell r="I2653">
            <v>43908</v>
          </cell>
          <cell r="K2653">
            <v>43908</v>
          </cell>
        </row>
        <row r="2654">
          <cell r="B2654">
            <v>43908</v>
          </cell>
          <cell r="I2654">
            <v>43908</v>
          </cell>
          <cell r="K2654">
            <v>43908</v>
          </cell>
        </row>
        <row r="2655">
          <cell r="B2655">
            <v>43908</v>
          </cell>
          <cell r="I2655">
            <v>43908</v>
          </cell>
          <cell r="K2655">
            <v>43908</v>
          </cell>
        </row>
        <row r="2656">
          <cell r="B2656">
            <v>43908</v>
          </cell>
          <cell r="I2656">
            <v>43908</v>
          </cell>
          <cell r="K2656">
            <v>43908</v>
          </cell>
        </row>
        <row r="2657">
          <cell r="B2657">
            <v>43908</v>
          </cell>
          <cell r="I2657">
            <v>43908</v>
          </cell>
          <cell r="K2657">
            <v>43908</v>
          </cell>
        </row>
        <row r="2658">
          <cell r="B2658">
            <v>43908</v>
          </cell>
          <cell r="I2658">
            <v>43908</v>
          </cell>
          <cell r="K2658">
            <v>43908</v>
          </cell>
        </row>
        <row r="2659">
          <cell r="B2659">
            <v>43908</v>
          </cell>
          <cell r="I2659">
            <v>43908</v>
          </cell>
          <cell r="K2659">
            <v>43908</v>
          </cell>
        </row>
        <row r="2660">
          <cell r="B2660">
            <v>43908</v>
          </cell>
          <cell r="I2660">
            <v>43908</v>
          </cell>
          <cell r="K2660">
            <v>43908</v>
          </cell>
        </row>
        <row r="2661">
          <cell r="B2661">
            <v>43908</v>
          </cell>
          <cell r="I2661">
            <v>43908</v>
          </cell>
          <cell r="K2661">
            <v>43908</v>
          </cell>
        </row>
        <row r="2662">
          <cell r="B2662">
            <v>43908</v>
          </cell>
          <cell r="I2662">
            <v>43908</v>
          </cell>
          <cell r="K2662">
            <v>43908</v>
          </cell>
        </row>
        <row r="2663">
          <cell r="B2663">
            <v>43908</v>
          </cell>
          <cell r="I2663">
            <v>43908</v>
          </cell>
          <cell r="K2663">
            <v>43908</v>
          </cell>
        </row>
        <row r="2664">
          <cell r="B2664">
            <v>43908</v>
          </cell>
          <cell r="I2664">
            <v>43908</v>
          </cell>
          <cell r="K2664">
            <v>43908</v>
          </cell>
        </row>
        <row r="2665">
          <cell r="B2665">
            <v>43908</v>
          </cell>
          <cell r="I2665">
            <v>43908</v>
          </cell>
          <cell r="K2665">
            <v>43908</v>
          </cell>
        </row>
        <row r="2666">
          <cell r="B2666">
            <v>43908</v>
          </cell>
          <cell r="I2666">
            <v>43908</v>
          </cell>
          <cell r="K2666">
            <v>43908</v>
          </cell>
        </row>
        <row r="2667">
          <cell r="B2667">
            <v>43908</v>
          </cell>
          <cell r="I2667">
            <v>43908</v>
          </cell>
          <cell r="K2667">
            <v>43908</v>
          </cell>
        </row>
        <row r="2668">
          <cell r="B2668">
            <v>43908</v>
          </cell>
          <cell r="I2668">
            <v>43908</v>
          </cell>
          <cell r="K2668">
            <v>43908</v>
          </cell>
        </row>
        <row r="2669">
          <cell r="B2669">
            <v>43908</v>
          </cell>
          <cell r="I2669">
            <v>43908</v>
          </cell>
          <cell r="K2669">
            <v>43908</v>
          </cell>
        </row>
        <row r="2670">
          <cell r="B2670">
            <v>43908</v>
          </cell>
          <cell r="I2670">
            <v>43908</v>
          </cell>
          <cell r="K2670">
            <v>43908</v>
          </cell>
        </row>
        <row r="2671">
          <cell r="B2671">
            <v>43908</v>
          </cell>
          <cell r="I2671">
            <v>43908</v>
          </cell>
          <cell r="K2671">
            <v>43908</v>
          </cell>
        </row>
        <row r="2672">
          <cell r="B2672">
            <v>43908</v>
          </cell>
          <cell r="I2672">
            <v>43908</v>
          </cell>
          <cell r="K2672">
            <v>43908</v>
          </cell>
        </row>
        <row r="2673">
          <cell r="B2673">
            <v>43908</v>
          </cell>
          <cell r="I2673">
            <v>43908</v>
          </cell>
          <cell r="K2673">
            <v>43908</v>
          </cell>
        </row>
        <row r="2674">
          <cell r="B2674">
            <v>43908</v>
          </cell>
          <cell r="I2674">
            <v>43908</v>
          </cell>
          <cell r="K2674">
            <v>43908</v>
          </cell>
        </row>
        <row r="2675">
          <cell r="B2675">
            <v>43908</v>
          </cell>
          <cell r="I2675">
            <v>43908</v>
          </cell>
          <cell r="K2675">
            <v>43908</v>
          </cell>
        </row>
        <row r="2676">
          <cell r="B2676">
            <v>43908</v>
          </cell>
          <cell r="I2676">
            <v>43908</v>
          </cell>
          <cell r="K2676">
            <v>43908</v>
          </cell>
        </row>
        <row r="2677">
          <cell r="B2677">
            <v>43908</v>
          </cell>
          <cell r="I2677">
            <v>43908</v>
          </cell>
          <cell r="K2677">
            <v>43908</v>
          </cell>
        </row>
        <row r="2678">
          <cell r="B2678">
            <v>43908</v>
          </cell>
          <cell r="I2678">
            <v>43908</v>
          </cell>
          <cell r="K2678">
            <v>43908</v>
          </cell>
        </row>
        <row r="2679">
          <cell r="B2679">
            <v>43908</v>
          </cell>
          <cell r="I2679">
            <v>43908</v>
          </cell>
          <cell r="K2679">
            <v>43908</v>
          </cell>
        </row>
        <row r="2680">
          <cell r="B2680">
            <v>43908</v>
          </cell>
          <cell r="I2680">
            <v>43908</v>
          </cell>
          <cell r="K2680">
            <v>43908</v>
          </cell>
        </row>
        <row r="2681">
          <cell r="B2681">
            <v>43908</v>
          </cell>
          <cell r="I2681">
            <v>43908</v>
          </cell>
          <cell r="K2681">
            <v>43908</v>
          </cell>
        </row>
        <row r="2682">
          <cell r="B2682">
            <v>43908</v>
          </cell>
          <cell r="I2682">
            <v>43908</v>
          </cell>
          <cell r="K2682">
            <v>43908</v>
          </cell>
        </row>
        <row r="2683">
          <cell r="B2683">
            <v>43908</v>
          </cell>
          <cell r="I2683">
            <v>43908</v>
          </cell>
          <cell r="K2683">
            <v>43908</v>
          </cell>
        </row>
        <row r="2684">
          <cell r="B2684">
            <v>43908</v>
          </cell>
          <cell r="I2684">
            <v>43908</v>
          </cell>
          <cell r="K2684">
            <v>43908</v>
          </cell>
        </row>
        <row r="2685">
          <cell r="B2685">
            <v>43908</v>
          </cell>
          <cell r="I2685">
            <v>43908</v>
          </cell>
          <cell r="K2685">
            <v>43908</v>
          </cell>
        </row>
        <row r="2686">
          <cell r="B2686">
            <v>43908</v>
          </cell>
          <cell r="I2686">
            <v>43908</v>
          </cell>
          <cell r="K2686">
            <v>43908</v>
          </cell>
        </row>
        <row r="2687">
          <cell r="B2687">
            <v>43908</v>
          </cell>
          <cell r="I2687">
            <v>43908</v>
          </cell>
          <cell r="K2687">
            <v>43908</v>
          </cell>
        </row>
        <row r="2688">
          <cell r="B2688">
            <v>43908</v>
          </cell>
          <cell r="I2688">
            <v>43908</v>
          </cell>
          <cell r="K2688">
            <v>43908</v>
          </cell>
        </row>
        <row r="2689">
          <cell r="B2689">
            <v>43908</v>
          </cell>
          <cell r="I2689">
            <v>43908</v>
          </cell>
          <cell r="K2689">
            <v>43908</v>
          </cell>
        </row>
        <row r="2690">
          <cell r="B2690">
            <v>43908</v>
          </cell>
          <cell r="I2690">
            <v>43908</v>
          </cell>
          <cell r="K2690">
            <v>43908</v>
          </cell>
        </row>
        <row r="2691">
          <cell r="B2691">
            <v>43908</v>
          </cell>
          <cell r="I2691">
            <v>43908</v>
          </cell>
          <cell r="K2691">
            <v>43908</v>
          </cell>
        </row>
        <row r="2692">
          <cell r="B2692">
            <v>43908</v>
          </cell>
          <cell r="I2692">
            <v>43908</v>
          </cell>
          <cell r="K2692">
            <v>43908</v>
          </cell>
        </row>
        <row r="2693">
          <cell r="B2693">
            <v>43908</v>
          </cell>
          <cell r="I2693">
            <v>43908</v>
          </cell>
          <cell r="K2693">
            <v>43908</v>
          </cell>
        </row>
        <row r="2694">
          <cell r="B2694">
            <v>43908</v>
          </cell>
          <cell r="I2694">
            <v>43908</v>
          </cell>
          <cell r="K2694">
            <v>43908</v>
          </cell>
        </row>
        <row r="2695">
          <cell r="B2695">
            <v>43908</v>
          </cell>
          <cell r="I2695">
            <v>43908</v>
          </cell>
          <cell r="K2695">
            <v>43908</v>
          </cell>
        </row>
        <row r="2696">
          <cell r="B2696">
            <v>43908</v>
          </cell>
          <cell r="I2696">
            <v>43908</v>
          </cell>
          <cell r="K2696">
            <v>43908</v>
          </cell>
        </row>
        <row r="2697">
          <cell r="B2697">
            <v>43908</v>
          </cell>
          <cell r="I2697">
            <v>43908</v>
          </cell>
          <cell r="K2697">
            <v>43908</v>
          </cell>
        </row>
        <row r="2698">
          <cell r="B2698">
            <v>43908</v>
          </cell>
          <cell r="I2698">
            <v>43908</v>
          </cell>
          <cell r="K2698">
            <v>43908</v>
          </cell>
        </row>
        <row r="2699">
          <cell r="B2699">
            <v>43908</v>
          </cell>
          <cell r="I2699">
            <v>43908</v>
          </cell>
          <cell r="K2699">
            <v>43908</v>
          </cell>
        </row>
        <row r="2700">
          <cell r="B2700">
            <v>43908</v>
          </cell>
          <cell r="I2700">
            <v>43908</v>
          </cell>
          <cell r="K2700">
            <v>43908</v>
          </cell>
        </row>
        <row r="2701">
          <cell r="B2701">
            <v>43908</v>
          </cell>
          <cell r="I2701">
            <v>43908</v>
          </cell>
          <cell r="K2701">
            <v>43908</v>
          </cell>
        </row>
        <row r="2702">
          <cell r="B2702">
            <v>43908</v>
          </cell>
          <cell r="I2702">
            <v>43908</v>
          </cell>
          <cell r="K2702">
            <v>43908</v>
          </cell>
        </row>
        <row r="2703">
          <cell r="B2703">
            <v>43908</v>
          </cell>
          <cell r="I2703">
            <v>43908</v>
          </cell>
          <cell r="K2703">
            <v>43908</v>
          </cell>
        </row>
        <row r="2704">
          <cell r="B2704">
            <v>43908</v>
          </cell>
          <cell r="I2704">
            <v>43908</v>
          </cell>
          <cell r="K2704">
            <v>43908</v>
          </cell>
        </row>
        <row r="2705">
          <cell r="B2705">
            <v>43908</v>
          </cell>
          <cell r="I2705">
            <v>43908</v>
          </cell>
          <cell r="K2705">
            <v>43908</v>
          </cell>
        </row>
        <row r="2706">
          <cell r="B2706">
            <v>43908</v>
          </cell>
          <cell r="I2706">
            <v>43908</v>
          </cell>
          <cell r="K2706">
            <v>43908</v>
          </cell>
        </row>
        <row r="2707">
          <cell r="B2707">
            <v>43908</v>
          </cell>
          <cell r="I2707">
            <v>43908</v>
          </cell>
          <cell r="K2707">
            <v>43908</v>
          </cell>
        </row>
        <row r="2708">
          <cell r="B2708">
            <v>43908</v>
          </cell>
          <cell r="I2708">
            <v>43908</v>
          </cell>
          <cell r="K2708">
            <v>43908</v>
          </cell>
        </row>
        <row r="2709">
          <cell r="B2709">
            <v>43908</v>
          </cell>
          <cell r="I2709">
            <v>43908</v>
          </cell>
          <cell r="K2709">
            <v>43908</v>
          </cell>
        </row>
        <row r="2710">
          <cell r="B2710">
            <v>43908</v>
          </cell>
          <cell r="I2710">
            <v>43908</v>
          </cell>
          <cell r="K2710">
            <v>43908</v>
          </cell>
        </row>
        <row r="2711">
          <cell r="B2711">
            <v>43908</v>
          </cell>
          <cell r="I2711">
            <v>43908</v>
          </cell>
          <cell r="K2711">
            <v>43908</v>
          </cell>
        </row>
        <row r="2712">
          <cell r="B2712">
            <v>43908</v>
          </cell>
          <cell r="I2712">
            <v>43908</v>
          </cell>
          <cell r="K2712">
            <v>43908</v>
          </cell>
        </row>
        <row r="2713">
          <cell r="B2713">
            <v>43908</v>
          </cell>
          <cell r="I2713">
            <v>43908</v>
          </cell>
          <cell r="K2713">
            <v>43908</v>
          </cell>
        </row>
        <row r="2714">
          <cell r="B2714">
            <v>43908</v>
          </cell>
          <cell r="I2714">
            <v>43908</v>
          </cell>
          <cell r="K2714">
            <v>43908</v>
          </cell>
        </row>
        <row r="2715">
          <cell r="B2715">
            <v>43908</v>
          </cell>
          <cell r="I2715">
            <v>43908</v>
          </cell>
          <cell r="K2715">
            <v>43908</v>
          </cell>
        </row>
        <row r="2716">
          <cell r="B2716">
            <v>43908</v>
          </cell>
          <cell r="I2716">
            <v>43908</v>
          </cell>
          <cell r="K2716">
            <v>43908</v>
          </cell>
        </row>
        <row r="2717">
          <cell r="B2717">
            <v>43908</v>
          </cell>
          <cell r="I2717">
            <v>43908</v>
          </cell>
          <cell r="K2717">
            <v>43908</v>
          </cell>
        </row>
        <row r="2718">
          <cell r="B2718">
            <v>43908</v>
          </cell>
          <cell r="I2718">
            <v>43908</v>
          </cell>
          <cell r="K2718">
            <v>43908</v>
          </cell>
        </row>
        <row r="2719">
          <cell r="B2719">
            <v>43908</v>
          </cell>
          <cell r="I2719">
            <v>43908</v>
          </cell>
          <cell r="K2719">
            <v>43908</v>
          </cell>
        </row>
        <row r="2720">
          <cell r="B2720">
            <v>43908</v>
          </cell>
          <cell r="I2720">
            <v>43908</v>
          </cell>
          <cell r="K2720">
            <v>43908</v>
          </cell>
        </row>
        <row r="2721">
          <cell r="B2721">
            <v>43908</v>
          </cell>
          <cell r="I2721">
            <v>43908</v>
          </cell>
          <cell r="K2721">
            <v>43908</v>
          </cell>
        </row>
        <row r="2722">
          <cell r="B2722">
            <v>43908</v>
          </cell>
          <cell r="I2722">
            <v>43908</v>
          </cell>
          <cell r="K2722">
            <v>43908</v>
          </cell>
        </row>
        <row r="2723">
          <cell r="B2723">
            <v>43908</v>
          </cell>
          <cell r="I2723">
            <v>43908</v>
          </cell>
          <cell r="K2723">
            <v>43908</v>
          </cell>
        </row>
        <row r="2724">
          <cell r="B2724">
            <v>43908</v>
          </cell>
          <cell r="I2724">
            <v>43908</v>
          </cell>
          <cell r="K2724">
            <v>43908</v>
          </cell>
        </row>
        <row r="2725">
          <cell r="B2725">
            <v>43908</v>
          </cell>
          <cell r="I2725">
            <v>43908</v>
          </cell>
          <cell r="K2725">
            <v>43908</v>
          </cell>
        </row>
        <row r="2726">
          <cell r="B2726">
            <v>43908</v>
          </cell>
          <cell r="I2726">
            <v>43908</v>
          </cell>
          <cell r="K2726">
            <v>43908</v>
          </cell>
        </row>
        <row r="2727">
          <cell r="B2727">
            <v>43908</v>
          </cell>
          <cell r="I2727">
            <v>43908</v>
          </cell>
          <cell r="K2727">
            <v>43908</v>
          </cell>
        </row>
        <row r="2728">
          <cell r="B2728">
            <v>43908</v>
          </cell>
          <cell r="I2728">
            <v>43908</v>
          </cell>
          <cell r="K2728">
            <v>43908</v>
          </cell>
        </row>
        <row r="2729">
          <cell r="B2729">
            <v>43908</v>
          </cell>
          <cell r="I2729">
            <v>43908</v>
          </cell>
          <cell r="K2729">
            <v>43908</v>
          </cell>
        </row>
        <row r="2730">
          <cell r="B2730">
            <v>43908</v>
          </cell>
          <cell r="I2730">
            <v>43908</v>
          </cell>
          <cell r="K2730">
            <v>43908</v>
          </cell>
        </row>
        <row r="2731">
          <cell r="B2731">
            <v>43908</v>
          </cell>
          <cell r="I2731">
            <v>43908</v>
          </cell>
          <cell r="K2731">
            <v>43908</v>
          </cell>
        </row>
        <row r="2732">
          <cell r="B2732">
            <v>43908</v>
          </cell>
          <cell r="I2732">
            <v>43908</v>
          </cell>
          <cell r="K2732">
            <v>43908</v>
          </cell>
        </row>
        <row r="2733">
          <cell r="B2733">
            <v>43908</v>
          </cell>
          <cell r="I2733">
            <v>43908</v>
          </cell>
          <cell r="K2733">
            <v>43908</v>
          </cell>
        </row>
        <row r="2734">
          <cell r="B2734">
            <v>43908</v>
          </cell>
          <cell r="I2734">
            <v>43908</v>
          </cell>
          <cell r="K2734">
            <v>43908</v>
          </cell>
        </row>
        <row r="2735">
          <cell r="B2735">
            <v>43908</v>
          </cell>
          <cell r="I2735">
            <v>43908</v>
          </cell>
          <cell r="K2735">
            <v>43908</v>
          </cell>
        </row>
        <row r="2736">
          <cell r="B2736">
            <v>43908</v>
          </cell>
          <cell r="I2736">
            <v>43908</v>
          </cell>
          <cell r="K2736">
            <v>43908</v>
          </cell>
        </row>
        <row r="2737">
          <cell r="B2737">
            <v>43908</v>
          </cell>
          <cell r="I2737">
            <v>43908</v>
          </cell>
          <cell r="K2737">
            <v>43908</v>
          </cell>
        </row>
        <row r="2738">
          <cell r="B2738">
            <v>43908</v>
          </cell>
          <cell r="I2738">
            <v>43908</v>
          </cell>
          <cell r="K2738">
            <v>43908</v>
          </cell>
        </row>
        <row r="2739">
          <cell r="B2739">
            <v>43908</v>
          </cell>
          <cell r="I2739">
            <v>43908</v>
          </cell>
          <cell r="K2739">
            <v>43908</v>
          </cell>
        </row>
        <row r="2740">
          <cell r="B2740">
            <v>43908</v>
          </cell>
          <cell r="I2740">
            <v>43908</v>
          </cell>
          <cell r="K2740">
            <v>43908</v>
          </cell>
        </row>
        <row r="2741">
          <cell r="B2741">
            <v>43908</v>
          </cell>
          <cell r="I2741">
            <v>43908</v>
          </cell>
          <cell r="K2741">
            <v>43908</v>
          </cell>
        </row>
        <row r="2742">
          <cell r="B2742">
            <v>43908</v>
          </cell>
          <cell r="I2742">
            <v>43908</v>
          </cell>
          <cell r="K2742">
            <v>43908</v>
          </cell>
        </row>
        <row r="2743">
          <cell r="B2743">
            <v>43908</v>
          </cell>
          <cell r="I2743">
            <v>43908</v>
          </cell>
          <cell r="K2743">
            <v>43908</v>
          </cell>
        </row>
        <row r="2744">
          <cell r="B2744">
            <v>43908</v>
          </cell>
          <cell r="I2744">
            <v>43908</v>
          </cell>
          <cell r="K2744">
            <v>43908</v>
          </cell>
        </row>
        <row r="2745">
          <cell r="B2745">
            <v>43908</v>
          </cell>
          <cell r="I2745">
            <v>43908</v>
          </cell>
          <cell r="K2745">
            <v>43908</v>
          </cell>
        </row>
        <row r="2746">
          <cell r="B2746">
            <v>43908</v>
          </cell>
          <cell r="I2746">
            <v>43908</v>
          </cell>
          <cell r="K2746">
            <v>43908</v>
          </cell>
        </row>
        <row r="2747">
          <cell r="B2747">
            <v>43908</v>
          </cell>
          <cell r="I2747">
            <v>43908</v>
          </cell>
          <cell r="K2747">
            <v>43908</v>
          </cell>
        </row>
        <row r="2748">
          <cell r="B2748">
            <v>43908</v>
          </cell>
          <cell r="I2748">
            <v>43908</v>
          </cell>
          <cell r="K2748">
            <v>43908</v>
          </cell>
        </row>
        <row r="2749">
          <cell r="B2749">
            <v>43908</v>
          </cell>
          <cell r="I2749">
            <v>43908</v>
          </cell>
          <cell r="K2749">
            <v>43908</v>
          </cell>
        </row>
        <row r="2750">
          <cell r="B2750">
            <v>43908</v>
          </cell>
          <cell r="I2750">
            <v>43908</v>
          </cell>
          <cell r="K2750">
            <v>43908</v>
          </cell>
        </row>
        <row r="2751">
          <cell r="B2751">
            <v>43908</v>
          </cell>
          <cell r="I2751">
            <v>43908</v>
          </cell>
          <cell r="K2751">
            <v>43908</v>
          </cell>
        </row>
        <row r="2752">
          <cell r="B2752">
            <v>43908</v>
          </cell>
          <cell r="I2752">
            <v>43908</v>
          </cell>
          <cell r="K2752">
            <v>43908</v>
          </cell>
        </row>
        <row r="2753">
          <cell r="B2753">
            <v>43908</v>
          </cell>
          <cell r="I2753">
            <v>43908</v>
          </cell>
          <cell r="K2753">
            <v>43908</v>
          </cell>
        </row>
        <row r="2754">
          <cell r="B2754">
            <v>43908</v>
          </cell>
          <cell r="I2754">
            <v>43908</v>
          </cell>
          <cell r="K2754">
            <v>43908</v>
          </cell>
        </row>
        <row r="2755">
          <cell r="B2755">
            <v>43908</v>
          </cell>
          <cell r="I2755">
            <v>43908</v>
          </cell>
          <cell r="K2755">
            <v>43908</v>
          </cell>
        </row>
        <row r="2756">
          <cell r="B2756">
            <v>43908</v>
          </cell>
          <cell r="I2756">
            <v>43908</v>
          </cell>
          <cell r="K2756">
            <v>43908</v>
          </cell>
        </row>
        <row r="2757">
          <cell r="B2757">
            <v>43908</v>
          </cell>
          <cell r="I2757">
            <v>43908</v>
          </cell>
          <cell r="K2757">
            <v>43908</v>
          </cell>
        </row>
        <row r="2758">
          <cell r="B2758">
            <v>43908</v>
          </cell>
          <cell r="I2758">
            <v>43908</v>
          </cell>
          <cell r="K2758">
            <v>43908</v>
          </cell>
        </row>
        <row r="2759">
          <cell r="B2759">
            <v>43908</v>
          </cell>
          <cell r="I2759">
            <v>43908</v>
          </cell>
          <cell r="K2759">
            <v>43908</v>
          </cell>
        </row>
        <row r="2760">
          <cell r="B2760">
            <v>43908</v>
          </cell>
          <cell r="I2760">
            <v>43908</v>
          </cell>
          <cell r="K2760">
            <v>43908</v>
          </cell>
        </row>
        <row r="2761">
          <cell r="B2761">
            <v>43908</v>
          </cell>
          <cell r="I2761">
            <v>43908</v>
          </cell>
          <cell r="K2761">
            <v>43908</v>
          </cell>
        </row>
        <row r="2762">
          <cell r="B2762">
            <v>43908</v>
          </cell>
          <cell r="I2762">
            <v>43908</v>
          </cell>
          <cell r="K2762">
            <v>43908</v>
          </cell>
        </row>
        <row r="2763">
          <cell r="B2763">
            <v>43908</v>
          </cell>
          <cell r="I2763">
            <v>43908</v>
          </cell>
          <cell r="K2763">
            <v>43908</v>
          </cell>
        </row>
        <row r="2764">
          <cell r="B2764">
            <v>43908</v>
          </cell>
          <cell r="I2764">
            <v>43908</v>
          </cell>
          <cell r="K2764">
            <v>43908</v>
          </cell>
        </row>
        <row r="2765">
          <cell r="B2765">
            <v>43908</v>
          </cell>
          <cell r="I2765">
            <v>43908</v>
          </cell>
          <cell r="K2765">
            <v>43908</v>
          </cell>
        </row>
        <row r="2766">
          <cell r="B2766">
            <v>43908</v>
          </cell>
          <cell r="I2766">
            <v>43908</v>
          </cell>
          <cell r="K2766">
            <v>43908</v>
          </cell>
        </row>
        <row r="2767">
          <cell r="B2767">
            <v>43908</v>
          </cell>
          <cell r="I2767">
            <v>43908</v>
          </cell>
          <cell r="K2767">
            <v>43908</v>
          </cell>
        </row>
        <row r="2768">
          <cell r="B2768">
            <v>43908</v>
          </cell>
          <cell r="I2768">
            <v>43908</v>
          </cell>
          <cell r="K2768">
            <v>43908</v>
          </cell>
        </row>
        <row r="2769">
          <cell r="B2769">
            <v>43908</v>
          </cell>
          <cell r="I2769">
            <v>43908</v>
          </cell>
          <cell r="K2769">
            <v>43908</v>
          </cell>
        </row>
        <row r="2770">
          <cell r="B2770">
            <v>43908</v>
          </cell>
          <cell r="I2770">
            <v>43908</v>
          </cell>
          <cell r="K2770">
            <v>43908</v>
          </cell>
        </row>
        <row r="2771">
          <cell r="B2771">
            <v>43908</v>
          </cell>
          <cell r="I2771">
            <v>43908</v>
          </cell>
          <cell r="K2771">
            <v>43908</v>
          </cell>
        </row>
        <row r="2772">
          <cell r="B2772">
            <v>43908</v>
          </cell>
          <cell r="I2772">
            <v>43908</v>
          </cell>
          <cell r="K2772">
            <v>43908</v>
          </cell>
        </row>
        <row r="2773">
          <cell r="B2773">
            <v>43908</v>
          </cell>
          <cell r="I2773">
            <v>43908</v>
          </cell>
          <cell r="K2773">
            <v>43908</v>
          </cell>
        </row>
        <row r="2774">
          <cell r="B2774">
            <v>43908</v>
          </cell>
          <cell r="I2774">
            <v>43908</v>
          </cell>
          <cell r="K2774">
            <v>43908</v>
          </cell>
        </row>
        <row r="2775">
          <cell r="B2775">
            <v>43908</v>
          </cell>
          <cell r="I2775">
            <v>43908</v>
          </cell>
          <cell r="K2775">
            <v>43908</v>
          </cell>
        </row>
        <row r="2776">
          <cell r="B2776">
            <v>43908</v>
          </cell>
          <cell r="I2776">
            <v>43908</v>
          </cell>
          <cell r="K2776">
            <v>43908</v>
          </cell>
        </row>
        <row r="2777">
          <cell r="B2777">
            <v>43908</v>
          </cell>
          <cell r="I2777">
            <v>43908</v>
          </cell>
          <cell r="K2777">
            <v>43908</v>
          </cell>
        </row>
        <row r="2778">
          <cell r="B2778">
            <v>43908</v>
          </cell>
          <cell r="I2778">
            <v>43908</v>
          </cell>
          <cell r="K2778">
            <v>43908</v>
          </cell>
        </row>
        <row r="2779">
          <cell r="B2779">
            <v>43908</v>
          </cell>
          <cell r="I2779">
            <v>43908</v>
          </cell>
          <cell r="K2779">
            <v>43908</v>
          </cell>
        </row>
        <row r="2780">
          <cell r="B2780">
            <v>43908</v>
          </cell>
          <cell r="I2780">
            <v>43908</v>
          </cell>
          <cell r="K2780">
            <v>43908</v>
          </cell>
        </row>
        <row r="2781">
          <cell r="B2781">
            <v>43908</v>
          </cell>
          <cell r="I2781">
            <v>43908</v>
          </cell>
          <cell r="K2781">
            <v>43908</v>
          </cell>
        </row>
        <row r="2782">
          <cell r="B2782">
            <v>43908</v>
          </cell>
          <cell r="I2782">
            <v>43908</v>
          </cell>
          <cell r="K2782">
            <v>43908</v>
          </cell>
        </row>
        <row r="2783">
          <cell r="B2783">
            <v>43908</v>
          </cell>
          <cell r="I2783">
            <v>43908</v>
          </cell>
          <cell r="K2783">
            <v>43908</v>
          </cell>
        </row>
        <row r="2784">
          <cell r="B2784">
            <v>43908</v>
          </cell>
          <cell r="I2784">
            <v>43908</v>
          </cell>
          <cell r="K2784">
            <v>43908</v>
          </cell>
        </row>
        <row r="2785">
          <cell r="B2785">
            <v>43908</v>
          </cell>
          <cell r="I2785">
            <v>43908</v>
          </cell>
          <cell r="K2785">
            <v>43908</v>
          </cell>
        </row>
        <row r="2786">
          <cell r="B2786">
            <v>43908</v>
          </cell>
          <cell r="I2786">
            <v>43908</v>
          </cell>
          <cell r="K2786">
            <v>43908</v>
          </cell>
        </row>
        <row r="2787">
          <cell r="B2787">
            <v>43908</v>
          </cell>
          <cell r="I2787">
            <v>43908</v>
          </cell>
          <cell r="K2787">
            <v>43908</v>
          </cell>
        </row>
        <row r="2788">
          <cell r="B2788">
            <v>43908</v>
          </cell>
          <cell r="I2788">
            <v>43908</v>
          </cell>
          <cell r="K2788">
            <v>43908</v>
          </cell>
        </row>
        <row r="2789">
          <cell r="B2789">
            <v>43908</v>
          </cell>
          <cell r="I2789">
            <v>43908</v>
          </cell>
          <cell r="K2789">
            <v>43908</v>
          </cell>
        </row>
        <row r="2790">
          <cell r="B2790">
            <v>43908</v>
          </cell>
          <cell r="I2790">
            <v>43908</v>
          </cell>
          <cell r="K2790">
            <v>43908</v>
          </cell>
        </row>
        <row r="2791">
          <cell r="B2791">
            <v>43908</v>
          </cell>
          <cell r="I2791">
            <v>43908</v>
          </cell>
          <cell r="K2791">
            <v>43908</v>
          </cell>
        </row>
        <row r="2792">
          <cell r="B2792">
            <v>43908</v>
          </cell>
          <cell r="I2792">
            <v>43908</v>
          </cell>
          <cell r="K2792">
            <v>43908</v>
          </cell>
        </row>
        <row r="2793">
          <cell r="B2793">
            <v>43908</v>
          </cell>
          <cell r="I2793">
            <v>43908</v>
          </cell>
          <cell r="K2793">
            <v>43908</v>
          </cell>
        </row>
        <row r="2794">
          <cell r="B2794">
            <v>43908</v>
          </cell>
          <cell r="I2794">
            <v>43908</v>
          </cell>
          <cell r="K2794">
            <v>43908</v>
          </cell>
        </row>
        <row r="2795">
          <cell r="B2795">
            <v>43908</v>
          </cell>
          <cell r="I2795">
            <v>43908</v>
          </cell>
          <cell r="K2795">
            <v>43908</v>
          </cell>
        </row>
        <row r="2796">
          <cell r="B2796">
            <v>43908</v>
          </cell>
          <cell r="I2796">
            <v>43908</v>
          </cell>
          <cell r="K2796">
            <v>43908</v>
          </cell>
        </row>
        <row r="2797">
          <cell r="B2797">
            <v>43908</v>
          </cell>
          <cell r="I2797">
            <v>43908</v>
          </cell>
          <cell r="K2797">
            <v>43908</v>
          </cell>
        </row>
        <row r="2798">
          <cell r="B2798">
            <v>43908</v>
          </cell>
          <cell r="I2798">
            <v>43908</v>
          </cell>
          <cell r="K2798">
            <v>43908</v>
          </cell>
        </row>
        <row r="2799">
          <cell r="B2799">
            <v>43908</v>
          </cell>
          <cell r="I2799">
            <v>43908</v>
          </cell>
          <cell r="K2799">
            <v>43908</v>
          </cell>
        </row>
        <row r="2800">
          <cell r="B2800">
            <v>43908</v>
          </cell>
          <cell r="I2800">
            <v>43908</v>
          </cell>
          <cell r="K2800">
            <v>43908</v>
          </cell>
        </row>
        <row r="2801">
          <cell r="B2801">
            <v>43908</v>
          </cell>
          <cell r="I2801">
            <v>43908</v>
          </cell>
          <cell r="K2801">
            <v>43908</v>
          </cell>
        </row>
        <row r="2802">
          <cell r="B2802">
            <v>43908</v>
          </cell>
          <cell r="I2802">
            <v>43908</v>
          </cell>
          <cell r="K2802">
            <v>43908</v>
          </cell>
        </row>
        <row r="2803">
          <cell r="B2803">
            <v>43908</v>
          </cell>
          <cell r="I2803">
            <v>43908</v>
          </cell>
          <cell r="K2803">
            <v>43908</v>
          </cell>
        </row>
        <row r="2804">
          <cell r="B2804">
            <v>43908</v>
          </cell>
          <cell r="I2804">
            <v>43908</v>
          </cell>
          <cell r="K2804">
            <v>43908</v>
          </cell>
        </row>
        <row r="2805">
          <cell r="B2805">
            <v>43908</v>
          </cell>
          <cell r="I2805">
            <v>43908</v>
          </cell>
          <cell r="K2805">
            <v>43908</v>
          </cell>
        </row>
        <row r="2806">
          <cell r="B2806">
            <v>43908</v>
          </cell>
          <cell r="I2806">
            <v>43908</v>
          </cell>
          <cell r="K2806">
            <v>43908</v>
          </cell>
        </row>
        <row r="2807">
          <cell r="B2807">
            <v>43908</v>
          </cell>
          <cell r="I2807">
            <v>43908</v>
          </cell>
          <cell r="K2807">
            <v>43908</v>
          </cell>
        </row>
        <row r="2808">
          <cell r="B2808">
            <v>43908</v>
          </cell>
          <cell r="I2808">
            <v>43908</v>
          </cell>
          <cell r="K2808">
            <v>43908</v>
          </cell>
        </row>
        <row r="2809">
          <cell r="B2809">
            <v>43908</v>
          </cell>
          <cell r="I2809">
            <v>43908</v>
          </cell>
          <cell r="K2809">
            <v>43908</v>
          </cell>
        </row>
        <row r="2810">
          <cell r="B2810">
            <v>43908</v>
          </cell>
          <cell r="I2810">
            <v>43908</v>
          </cell>
          <cell r="K2810">
            <v>43908</v>
          </cell>
        </row>
        <row r="2811">
          <cell r="B2811">
            <v>43908</v>
          </cell>
          <cell r="I2811">
            <v>43908</v>
          </cell>
          <cell r="K2811">
            <v>43908</v>
          </cell>
        </row>
        <row r="2812">
          <cell r="B2812">
            <v>43908</v>
          </cell>
          <cell r="I2812">
            <v>43908</v>
          </cell>
          <cell r="K2812">
            <v>43908</v>
          </cell>
        </row>
        <row r="2813">
          <cell r="B2813">
            <v>43908</v>
          </cell>
          <cell r="I2813">
            <v>43908</v>
          </cell>
          <cell r="K2813">
            <v>43908</v>
          </cell>
        </row>
        <row r="2814">
          <cell r="B2814">
            <v>43908</v>
          </cell>
          <cell r="I2814">
            <v>43908</v>
          </cell>
          <cell r="K2814">
            <v>43908</v>
          </cell>
        </row>
        <row r="2815">
          <cell r="B2815">
            <v>43908</v>
          </cell>
          <cell r="I2815">
            <v>43908</v>
          </cell>
          <cell r="K2815">
            <v>43908</v>
          </cell>
        </row>
        <row r="2816">
          <cell r="B2816">
            <v>43908</v>
          </cell>
          <cell r="I2816">
            <v>43908</v>
          </cell>
          <cell r="K2816">
            <v>43908</v>
          </cell>
        </row>
        <row r="2817">
          <cell r="B2817">
            <v>43908</v>
          </cell>
          <cell r="I2817">
            <v>43908</v>
          </cell>
          <cell r="K2817">
            <v>43908</v>
          </cell>
        </row>
        <row r="2818">
          <cell r="B2818">
            <v>43908</v>
          </cell>
          <cell r="I2818">
            <v>43908</v>
          </cell>
          <cell r="K2818">
            <v>43908</v>
          </cell>
        </row>
        <row r="2819">
          <cell r="B2819">
            <v>43908</v>
          </cell>
          <cell r="I2819">
            <v>43908</v>
          </cell>
          <cell r="K2819">
            <v>43908</v>
          </cell>
        </row>
        <row r="2820">
          <cell r="B2820">
            <v>43908</v>
          </cell>
          <cell r="I2820">
            <v>43908</v>
          </cell>
          <cell r="K2820">
            <v>43908</v>
          </cell>
        </row>
        <row r="2821">
          <cell r="B2821">
            <v>43908</v>
          </cell>
          <cell r="I2821">
            <v>43908</v>
          </cell>
          <cell r="K2821">
            <v>43908</v>
          </cell>
        </row>
        <row r="2822">
          <cell r="B2822">
            <v>43908</v>
          </cell>
          <cell r="I2822">
            <v>43908</v>
          </cell>
          <cell r="K2822">
            <v>43908</v>
          </cell>
        </row>
        <row r="2823">
          <cell r="B2823">
            <v>43908</v>
          </cell>
          <cell r="I2823">
            <v>43908</v>
          </cell>
          <cell r="K2823">
            <v>43908</v>
          </cell>
        </row>
        <row r="2824">
          <cell r="B2824">
            <v>43908</v>
          </cell>
          <cell r="I2824">
            <v>43908</v>
          </cell>
          <cell r="K2824">
            <v>43908</v>
          </cell>
        </row>
        <row r="2825">
          <cell r="B2825">
            <v>43908</v>
          </cell>
          <cell r="I2825">
            <v>43908</v>
          </cell>
          <cell r="K2825">
            <v>43908</v>
          </cell>
        </row>
        <row r="2826">
          <cell r="B2826">
            <v>43908</v>
          </cell>
          <cell r="I2826">
            <v>43908</v>
          </cell>
          <cell r="K2826">
            <v>43908</v>
          </cell>
        </row>
        <row r="2827">
          <cell r="B2827">
            <v>43908</v>
          </cell>
          <cell r="I2827">
            <v>43908</v>
          </cell>
          <cell r="K2827">
            <v>43908</v>
          </cell>
        </row>
        <row r="2828">
          <cell r="B2828">
            <v>43908</v>
          </cell>
          <cell r="I2828">
            <v>43908</v>
          </cell>
          <cell r="K2828">
            <v>43908</v>
          </cell>
        </row>
        <row r="2829">
          <cell r="B2829">
            <v>43908</v>
          </cell>
          <cell r="I2829">
            <v>43908</v>
          </cell>
          <cell r="K2829">
            <v>43908</v>
          </cell>
        </row>
        <row r="2830">
          <cell r="B2830">
            <v>43908</v>
          </cell>
          <cell r="I2830">
            <v>43908</v>
          </cell>
          <cell r="K2830">
            <v>43908</v>
          </cell>
        </row>
        <row r="2831">
          <cell r="B2831">
            <v>43908</v>
          </cell>
          <cell r="I2831">
            <v>43908</v>
          </cell>
          <cell r="K2831">
            <v>43908</v>
          </cell>
        </row>
        <row r="2832">
          <cell r="B2832">
            <v>43908</v>
          </cell>
          <cell r="I2832">
            <v>43908</v>
          </cell>
          <cell r="K2832">
            <v>43908</v>
          </cell>
        </row>
        <row r="2833">
          <cell r="B2833">
            <v>43908</v>
          </cell>
          <cell r="I2833">
            <v>43908</v>
          </cell>
          <cell r="K2833">
            <v>43908</v>
          </cell>
        </row>
        <row r="2834">
          <cell r="B2834">
            <v>43908</v>
          </cell>
          <cell r="I2834">
            <v>43908</v>
          </cell>
          <cell r="K2834">
            <v>43908</v>
          </cell>
        </row>
        <row r="2835">
          <cell r="B2835">
            <v>43908</v>
          </cell>
          <cell r="I2835">
            <v>43908</v>
          </cell>
          <cell r="K2835">
            <v>43908</v>
          </cell>
        </row>
        <row r="2836">
          <cell r="B2836">
            <v>43908</v>
          </cell>
          <cell r="I2836">
            <v>43908</v>
          </cell>
          <cell r="K2836">
            <v>43908</v>
          </cell>
        </row>
        <row r="2837">
          <cell r="B2837">
            <v>43908</v>
          </cell>
          <cell r="I2837">
            <v>43908</v>
          </cell>
          <cell r="K2837">
            <v>43908</v>
          </cell>
        </row>
        <row r="2838">
          <cell r="B2838">
            <v>43908</v>
          </cell>
          <cell r="I2838">
            <v>43908</v>
          </cell>
          <cell r="K2838">
            <v>43908</v>
          </cell>
        </row>
        <row r="2839">
          <cell r="B2839">
            <v>43908</v>
          </cell>
          <cell r="I2839">
            <v>43908</v>
          </cell>
          <cell r="K2839">
            <v>43908</v>
          </cell>
        </row>
        <row r="2840">
          <cell r="B2840">
            <v>43908</v>
          </cell>
          <cell r="I2840">
            <v>43908</v>
          </cell>
          <cell r="K2840">
            <v>43908</v>
          </cell>
        </row>
        <row r="2841">
          <cell r="B2841">
            <v>43908</v>
          </cell>
          <cell r="I2841">
            <v>43908</v>
          </cell>
          <cell r="K2841">
            <v>43908</v>
          </cell>
        </row>
        <row r="2842">
          <cell r="B2842">
            <v>43908</v>
          </cell>
          <cell r="I2842">
            <v>43908</v>
          </cell>
          <cell r="K2842">
            <v>43908</v>
          </cell>
        </row>
        <row r="2843">
          <cell r="B2843">
            <v>43908</v>
          </cell>
          <cell r="I2843">
            <v>43908</v>
          </cell>
          <cell r="K2843">
            <v>43908</v>
          </cell>
        </row>
        <row r="2844">
          <cell r="B2844">
            <v>43908</v>
          </cell>
          <cell r="I2844">
            <v>43908</v>
          </cell>
          <cell r="K2844">
            <v>43908</v>
          </cell>
        </row>
        <row r="2845">
          <cell r="B2845">
            <v>43908</v>
          </cell>
          <cell r="I2845">
            <v>43908</v>
          </cell>
          <cell r="K2845">
            <v>43908</v>
          </cell>
        </row>
        <row r="2846">
          <cell r="B2846">
            <v>43908</v>
          </cell>
          <cell r="I2846">
            <v>43908</v>
          </cell>
          <cell r="K2846">
            <v>43908</v>
          </cell>
        </row>
        <row r="2847">
          <cell r="B2847">
            <v>43908</v>
          </cell>
          <cell r="I2847">
            <v>43908</v>
          </cell>
          <cell r="K2847">
            <v>43908</v>
          </cell>
        </row>
        <row r="2848">
          <cell r="B2848">
            <v>43908</v>
          </cell>
          <cell r="I2848">
            <v>43908</v>
          </cell>
          <cell r="K2848">
            <v>43908</v>
          </cell>
        </row>
        <row r="2849">
          <cell r="B2849">
            <v>43908</v>
          </cell>
          <cell r="I2849">
            <v>43908</v>
          </cell>
          <cell r="K2849">
            <v>43908</v>
          </cell>
        </row>
        <row r="2850">
          <cell r="B2850">
            <v>43908</v>
          </cell>
          <cell r="I2850">
            <v>43908</v>
          </cell>
          <cell r="K2850">
            <v>43908</v>
          </cell>
        </row>
        <row r="2851">
          <cell r="B2851">
            <v>43908</v>
          </cell>
          <cell r="I2851">
            <v>43908</v>
          </cell>
          <cell r="K2851">
            <v>43908</v>
          </cell>
        </row>
        <row r="2852">
          <cell r="B2852">
            <v>43908</v>
          </cell>
          <cell r="I2852">
            <v>43908</v>
          </cell>
          <cell r="K2852">
            <v>43908</v>
          </cell>
        </row>
        <row r="2853">
          <cell r="B2853">
            <v>43908</v>
          </cell>
          <cell r="I2853">
            <v>43908</v>
          </cell>
          <cell r="K2853">
            <v>43908</v>
          </cell>
        </row>
        <row r="2854">
          <cell r="B2854">
            <v>43908</v>
          </cell>
          <cell r="I2854">
            <v>43908</v>
          </cell>
          <cell r="K2854">
            <v>43908</v>
          </cell>
        </row>
        <row r="2855">
          <cell r="B2855">
            <v>43908</v>
          </cell>
          <cell r="I2855">
            <v>43908</v>
          </cell>
          <cell r="K2855">
            <v>43908</v>
          </cell>
        </row>
        <row r="2856">
          <cell r="B2856">
            <v>43908</v>
          </cell>
          <cell r="I2856">
            <v>43908</v>
          </cell>
          <cell r="K2856">
            <v>43908</v>
          </cell>
        </row>
        <row r="2857">
          <cell r="B2857">
            <v>43908</v>
          </cell>
          <cell r="I2857">
            <v>43908</v>
          </cell>
          <cell r="K2857">
            <v>43908</v>
          </cell>
        </row>
        <row r="2858">
          <cell r="B2858">
            <v>43908</v>
          </cell>
          <cell r="I2858">
            <v>43908</v>
          </cell>
          <cell r="K2858">
            <v>43908</v>
          </cell>
        </row>
        <row r="2859">
          <cell r="B2859">
            <v>43908</v>
          </cell>
          <cell r="I2859">
            <v>43908</v>
          </cell>
          <cell r="K2859">
            <v>43908</v>
          </cell>
        </row>
        <row r="2860">
          <cell r="B2860">
            <v>43908</v>
          </cell>
          <cell r="I2860">
            <v>43908</v>
          </cell>
          <cell r="K2860">
            <v>43908</v>
          </cell>
        </row>
        <row r="2861">
          <cell r="B2861">
            <v>43908</v>
          </cell>
          <cell r="I2861">
            <v>43908</v>
          </cell>
          <cell r="K2861">
            <v>43908</v>
          </cell>
        </row>
        <row r="2862">
          <cell r="B2862">
            <v>43908</v>
          </cell>
          <cell r="I2862">
            <v>43908</v>
          </cell>
          <cell r="K2862">
            <v>43908</v>
          </cell>
        </row>
        <row r="2863">
          <cell r="B2863">
            <v>43908</v>
          </cell>
          <cell r="I2863">
            <v>43908</v>
          </cell>
          <cell r="K2863">
            <v>43908</v>
          </cell>
        </row>
        <row r="2864">
          <cell r="B2864">
            <v>43908</v>
          </cell>
          <cell r="I2864">
            <v>43908</v>
          </cell>
          <cell r="K2864">
            <v>43908</v>
          </cell>
        </row>
        <row r="2865">
          <cell r="B2865">
            <v>43908</v>
          </cell>
          <cell r="I2865">
            <v>43908</v>
          </cell>
          <cell r="K2865">
            <v>43908</v>
          </cell>
        </row>
        <row r="2866">
          <cell r="B2866">
            <v>43908</v>
          </cell>
          <cell r="I2866">
            <v>43908</v>
          </cell>
          <cell r="K2866">
            <v>43908</v>
          </cell>
        </row>
        <row r="2867">
          <cell r="B2867">
            <v>43908</v>
          </cell>
          <cell r="I2867">
            <v>43908</v>
          </cell>
          <cell r="K2867">
            <v>43908</v>
          </cell>
        </row>
        <row r="2868">
          <cell r="B2868">
            <v>43908</v>
          </cell>
          <cell r="I2868">
            <v>43908</v>
          </cell>
          <cell r="K2868">
            <v>43908</v>
          </cell>
        </row>
        <row r="2869">
          <cell r="B2869">
            <v>43908</v>
          </cell>
          <cell r="I2869">
            <v>43908</v>
          </cell>
          <cell r="K2869">
            <v>43908</v>
          </cell>
        </row>
        <row r="2870">
          <cell r="B2870">
            <v>43908</v>
          </cell>
          <cell r="I2870">
            <v>43908</v>
          </cell>
          <cell r="K2870">
            <v>43908</v>
          </cell>
        </row>
        <row r="2871">
          <cell r="B2871">
            <v>43908</v>
          </cell>
          <cell r="I2871">
            <v>43908</v>
          </cell>
          <cell r="K2871">
            <v>43908</v>
          </cell>
        </row>
        <row r="2872">
          <cell r="B2872">
            <v>43908</v>
          </cell>
          <cell r="I2872">
            <v>43908</v>
          </cell>
          <cell r="K2872">
            <v>43908</v>
          </cell>
        </row>
        <row r="2873">
          <cell r="B2873">
            <v>43908</v>
          </cell>
          <cell r="I2873">
            <v>43908</v>
          </cell>
          <cell r="K2873">
            <v>43908</v>
          </cell>
        </row>
        <row r="2874">
          <cell r="B2874">
            <v>43908</v>
          </cell>
          <cell r="I2874">
            <v>43908</v>
          </cell>
          <cell r="K2874">
            <v>43908</v>
          </cell>
        </row>
        <row r="2875">
          <cell r="B2875">
            <v>43908</v>
          </cell>
          <cell r="I2875">
            <v>43908</v>
          </cell>
          <cell r="K2875">
            <v>43908</v>
          </cell>
        </row>
        <row r="2876">
          <cell r="B2876">
            <v>43908</v>
          </cell>
          <cell r="I2876">
            <v>43908</v>
          </cell>
          <cell r="K2876">
            <v>43908</v>
          </cell>
        </row>
        <row r="2877">
          <cell r="B2877">
            <v>43908</v>
          </cell>
          <cell r="I2877">
            <v>43908</v>
          </cell>
          <cell r="K2877">
            <v>43908</v>
          </cell>
        </row>
        <row r="2878">
          <cell r="B2878">
            <v>43908</v>
          </cell>
          <cell r="I2878">
            <v>43908</v>
          </cell>
          <cell r="K2878">
            <v>43908</v>
          </cell>
        </row>
        <row r="2879">
          <cell r="B2879">
            <v>43908</v>
          </cell>
          <cell r="I2879">
            <v>43908</v>
          </cell>
          <cell r="K2879">
            <v>43908</v>
          </cell>
        </row>
        <row r="2880">
          <cell r="B2880">
            <v>43908</v>
          </cell>
          <cell r="I2880">
            <v>43908</v>
          </cell>
          <cell r="K2880">
            <v>43908</v>
          </cell>
        </row>
        <row r="2881">
          <cell r="B2881">
            <v>43908</v>
          </cell>
          <cell r="I2881">
            <v>43908</v>
          </cell>
          <cell r="K2881">
            <v>43908</v>
          </cell>
        </row>
        <row r="2882">
          <cell r="B2882">
            <v>43908</v>
          </cell>
          <cell r="I2882">
            <v>43908</v>
          </cell>
          <cell r="K2882">
            <v>43908</v>
          </cell>
        </row>
        <row r="2883">
          <cell r="B2883">
            <v>43908</v>
          </cell>
          <cell r="I2883">
            <v>43908</v>
          </cell>
          <cell r="K2883">
            <v>43908</v>
          </cell>
        </row>
        <row r="2884">
          <cell r="B2884">
            <v>43908</v>
          </cell>
          <cell r="I2884">
            <v>43908</v>
          </cell>
          <cell r="K2884">
            <v>43908</v>
          </cell>
        </row>
        <row r="2885">
          <cell r="B2885">
            <v>43908</v>
          </cell>
          <cell r="I2885">
            <v>43908</v>
          </cell>
          <cell r="K2885">
            <v>43908</v>
          </cell>
        </row>
        <row r="2886">
          <cell r="B2886">
            <v>43908</v>
          </cell>
          <cell r="I2886">
            <v>43908</v>
          </cell>
          <cell r="K2886">
            <v>43908</v>
          </cell>
        </row>
        <row r="2887">
          <cell r="B2887">
            <v>43908</v>
          </cell>
          <cell r="I2887">
            <v>43908</v>
          </cell>
          <cell r="K2887">
            <v>43908</v>
          </cell>
        </row>
        <row r="2888">
          <cell r="B2888">
            <v>43908</v>
          </cell>
          <cell r="I2888">
            <v>43908</v>
          </cell>
          <cell r="K2888">
            <v>43908</v>
          </cell>
        </row>
        <row r="2889">
          <cell r="B2889">
            <v>43908</v>
          </cell>
          <cell r="I2889">
            <v>43908</v>
          </cell>
          <cell r="K2889">
            <v>43908</v>
          </cell>
        </row>
        <row r="2890">
          <cell r="B2890">
            <v>43908</v>
          </cell>
          <cell r="I2890">
            <v>43908</v>
          </cell>
          <cell r="K2890">
            <v>43908</v>
          </cell>
        </row>
        <row r="2891">
          <cell r="B2891">
            <v>43908</v>
          </cell>
          <cell r="I2891">
            <v>43908</v>
          </cell>
          <cell r="K2891">
            <v>43908</v>
          </cell>
        </row>
        <row r="2892">
          <cell r="B2892">
            <v>43908</v>
          </cell>
          <cell r="I2892">
            <v>43908</v>
          </cell>
          <cell r="K2892">
            <v>43908</v>
          </cell>
        </row>
        <row r="2893">
          <cell r="B2893">
            <v>43908</v>
          </cell>
          <cell r="I2893">
            <v>43908</v>
          </cell>
          <cell r="K2893">
            <v>43908</v>
          </cell>
        </row>
        <row r="2894">
          <cell r="B2894">
            <v>43908</v>
          </cell>
          <cell r="I2894">
            <v>43908</v>
          </cell>
          <cell r="K2894">
            <v>43908</v>
          </cell>
        </row>
        <row r="2895">
          <cell r="B2895">
            <v>43908</v>
          </cell>
          <cell r="I2895">
            <v>43908</v>
          </cell>
          <cell r="K2895">
            <v>43908</v>
          </cell>
        </row>
        <row r="2896">
          <cell r="B2896">
            <v>43908</v>
          </cell>
          <cell r="I2896">
            <v>43908</v>
          </cell>
          <cell r="K2896">
            <v>43908</v>
          </cell>
        </row>
        <row r="2897">
          <cell r="B2897">
            <v>43908</v>
          </cell>
          <cell r="I2897">
            <v>43908</v>
          </cell>
          <cell r="K2897">
            <v>43908</v>
          </cell>
        </row>
        <row r="2898">
          <cell r="B2898">
            <v>43908</v>
          </cell>
          <cell r="I2898">
            <v>43908</v>
          </cell>
          <cell r="K2898">
            <v>43908</v>
          </cell>
        </row>
        <row r="2899">
          <cell r="B2899">
            <v>43908</v>
          </cell>
          <cell r="I2899">
            <v>43908</v>
          </cell>
          <cell r="K2899">
            <v>43908</v>
          </cell>
        </row>
        <row r="2900">
          <cell r="B2900">
            <v>43908</v>
          </cell>
          <cell r="I2900">
            <v>43908</v>
          </cell>
          <cell r="K2900">
            <v>43908</v>
          </cell>
        </row>
        <row r="2901">
          <cell r="B2901">
            <v>43908</v>
          </cell>
          <cell r="I2901">
            <v>43908</v>
          </cell>
          <cell r="K2901">
            <v>43908</v>
          </cell>
        </row>
        <row r="2902">
          <cell r="B2902">
            <v>43908</v>
          </cell>
          <cell r="I2902">
            <v>43908</v>
          </cell>
          <cell r="K2902">
            <v>43908</v>
          </cell>
        </row>
        <row r="2903">
          <cell r="B2903">
            <v>43908</v>
          </cell>
          <cell r="I2903">
            <v>43908</v>
          </cell>
          <cell r="K2903">
            <v>43908</v>
          </cell>
        </row>
        <row r="2904">
          <cell r="B2904">
            <v>43908</v>
          </cell>
          <cell r="I2904">
            <v>43908</v>
          </cell>
          <cell r="K2904">
            <v>43908</v>
          </cell>
        </row>
        <row r="2905">
          <cell r="B2905">
            <v>43908</v>
          </cell>
          <cell r="I2905">
            <v>43908</v>
          </cell>
          <cell r="K2905">
            <v>43908</v>
          </cell>
        </row>
        <row r="2906">
          <cell r="B2906">
            <v>43908</v>
          </cell>
          <cell r="I2906">
            <v>43908</v>
          </cell>
          <cell r="K2906">
            <v>43908</v>
          </cell>
        </row>
        <row r="2907">
          <cell r="B2907">
            <v>43908</v>
          </cell>
          <cell r="I2907">
            <v>43908</v>
          </cell>
          <cell r="K2907">
            <v>43908</v>
          </cell>
        </row>
        <row r="2908">
          <cell r="B2908">
            <v>43908</v>
          </cell>
          <cell r="I2908">
            <v>43908</v>
          </cell>
          <cell r="K2908">
            <v>43908</v>
          </cell>
        </row>
        <row r="2909">
          <cell r="B2909">
            <v>43908</v>
          </cell>
          <cell r="I2909">
            <v>43908</v>
          </cell>
          <cell r="K2909">
            <v>43908</v>
          </cell>
        </row>
        <row r="2910">
          <cell r="B2910">
            <v>43908</v>
          </cell>
          <cell r="I2910">
            <v>43908</v>
          </cell>
          <cell r="K2910">
            <v>43908</v>
          </cell>
        </row>
        <row r="2911">
          <cell r="B2911">
            <v>43908</v>
          </cell>
          <cell r="I2911">
            <v>43908</v>
          </cell>
          <cell r="K2911">
            <v>43908</v>
          </cell>
        </row>
        <row r="2912">
          <cell r="B2912">
            <v>43908</v>
          </cell>
          <cell r="I2912">
            <v>43908</v>
          </cell>
          <cell r="K2912">
            <v>43908</v>
          </cell>
        </row>
        <row r="2913">
          <cell r="B2913">
            <v>43908</v>
          </cell>
          <cell r="I2913">
            <v>43908</v>
          </cell>
          <cell r="K2913">
            <v>43908</v>
          </cell>
        </row>
        <row r="2914">
          <cell r="B2914">
            <v>43908</v>
          </cell>
          <cell r="I2914">
            <v>43908</v>
          </cell>
          <cell r="K2914">
            <v>43908</v>
          </cell>
        </row>
        <row r="2915">
          <cell r="B2915">
            <v>43908</v>
          </cell>
          <cell r="I2915">
            <v>43908</v>
          </cell>
          <cell r="K2915">
            <v>43908</v>
          </cell>
        </row>
        <row r="2916">
          <cell r="B2916">
            <v>43908</v>
          </cell>
          <cell r="I2916">
            <v>43908</v>
          </cell>
          <cell r="K2916">
            <v>43908</v>
          </cell>
        </row>
        <row r="2917">
          <cell r="B2917">
            <v>43908</v>
          </cell>
          <cell r="I2917">
            <v>43908</v>
          </cell>
          <cell r="K2917">
            <v>43908</v>
          </cell>
        </row>
        <row r="2918">
          <cell r="B2918">
            <v>43908</v>
          </cell>
          <cell r="I2918">
            <v>43908</v>
          </cell>
          <cell r="K2918">
            <v>43908</v>
          </cell>
        </row>
        <row r="2919">
          <cell r="B2919">
            <v>43908</v>
          </cell>
          <cell r="I2919">
            <v>43908</v>
          </cell>
          <cell r="K2919">
            <v>43908</v>
          </cell>
        </row>
        <row r="2920">
          <cell r="B2920">
            <v>43908</v>
          </cell>
          <cell r="I2920">
            <v>43908</v>
          </cell>
          <cell r="K2920">
            <v>43908</v>
          </cell>
        </row>
        <row r="2921">
          <cell r="B2921">
            <v>43908</v>
          </cell>
          <cell r="I2921">
            <v>43908</v>
          </cell>
          <cell r="K2921">
            <v>43908</v>
          </cell>
        </row>
        <row r="2922">
          <cell r="B2922">
            <v>43908</v>
          </cell>
          <cell r="I2922">
            <v>43908</v>
          </cell>
          <cell r="K2922">
            <v>43908</v>
          </cell>
        </row>
        <row r="2923">
          <cell r="B2923">
            <v>43908</v>
          </cell>
          <cell r="I2923">
            <v>43908</v>
          </cell>
          <cell r="K2923">
            <v>43908</v>
          </cell>
        </row>
        <row r="2924">
          <cell r="B2924">
            <v>43908</v>
          </cell>
          <cell r="I2924">
            <v>43908</v>
          </cell>
          <cell r="K2924">
            <v>43908</v>
          </cell>
        </row>
        <row r="2925">
          <cell r="B2925">
            <v>43908</v>
          </cell>
          <cell r="I2925">
            <v>43908</v>
          </cell>
          <cell r="K2925">
            <v>43908</v>
          </cell>
        </row>
        <row r="2926">
          <cell r="B2926">
            <v>43908</v>
          </cell>
          <cell r="I2926">
            <v>43908</v>
          </cell>
          <cell r="K2926">
            <v>43908</v>
          </cell>
        </row>
        <row r="2927">
          <cell r="B2927">
            <v>43908</v>
          </cell>
          <cell r="I2927">
            <v>43908</v>
          </cell>
          <cell r="K2927">
            <v>43908</v>
          </cell>
        </row>
        <row r="2928">
          <cell r="B2928">
            <v>43908</v>
          </cell>
          <cell r="I2928">
            <v>43908</v>
          </cell>
          <cell r="K2928">
            <v>43908</v>
          </cell>
        </row>
        <row r="2929">
          <cell r="B2929">
            <v>43908</v>
          </cell>
          <cell r="I2929">
            <v>43908</v>
          </cell>
          <cell r="K2929">
            <v>43908</v>
          </cell>
        </row>
        <row r="2930">
          <cell r="B2930">
            <v>43908</v>
          </cell>
          <cell r="I2930">
            <v>43908</v>
          </cell>
          <cell r="K2930">
            <v>43908</v>
          </cell>
        </row>
        <row r="2931">
          <cell r="B2931">
            <v>43908</v>
          </cell>
          <cell r="I2931">
            <v>43908</v>
          </cell>
          <cell r="K2931">
            <v>43908</v>
          </cell>
        </row>
        <row r="2932">
          <cell r="B2932">
            <v>43908</v>
          </cell>
          <cell r="I2932">
            <v>43908</v>
          </cell>
          <cell r="K2932">
            <v>43908</v>
          </cell>
        </row>
        <row r="2933">
          <cell r="B2933">
            <v>43908</v>
          </cell>
          <cell r="I2933">
            <v>43908</v>
          </cell>
          <cell r="K2933">
            <v>43908</v>
          </cell>
        </row>
        <row r="2934">
          <cell r="B2934">
            <v>43908</v>
          </cell>
          <cell r="I2934">
            <v>43908</v>
          </cell>
          <cell r="K2934">
            <v>43908</v>
          </cell>
        </row>
        <row r="2935">
          <cell r="B2935">
            <v>43908</v>
          </cell>
          <cell r="I2935">
            <v>43908</v>
          </cell>
          <cell r="K2935">
            <v>43908</v>
          </cell>
        </row>
        <row r="2936">
          <cell r="B2936">
            <v>43908</v>
          </cell>
          <cell r="I2936">
            <v>43908</v>
          </cell>
          <cell r="K2936">
            <v>43908</v>
          </cell>
        </row>
        <row r="2937">
          <cell r="B2937">
            <v>43908</v>
          </cell>
          <cell r="I2937">
            <v>43908</v>
          </cell>
          <cell r="K2937">
            <v>43908</v>
          </cell>
        </row>
        <row r="2938">
          <cell r="B2938">
            <v>43908</v>
          </cell>
          <cell r="I2938">
            <v>43908</v>
          </cell>
          <cell r="K2938">
            <v>43908</v>
          </cell>
        </row>
        <row r="2939">
          <cell r="B2939">
            <v>43908</v>
          </cell>
          <cell r="I2939">
            <v>43908</v>
          </cell>
          <cell r="K2939">
            <v>43908</v>
          </cell>
        </row>
        <row r="2940">
          <cell r="B2940">
            <v>43908</v>
          </cell>
          <cell r="I2940">
            <v>43908</v>
          </cell>
          <cell r="K2940">
            <v>43908</v>
          </cell>
        </row>
        <row r="2941">
          <cell r="B2941">
            <v>43908</v>
          </cell>
          <cell r="I2941">
            <v>43908</v>
          </cell>
          <cell r="K2941">
            <v>43908</v>
          </cell>
        </row>
        <row r="2942">
          <cell r="B2942">
            <v>43908</v>
          </cell>
          <cell r="I2942">
            <v>43908</v>
          </cell>
          <cell r="K2942">
            <v>43908</v>
          </cell>
        </row>
        <row r="2943">
          <cell r="B2943">
            <v>43908</v>
          </cell>
          <cell r="I2943">
            <v>43908</v>
          </cell>
          <cell r="K2943">
            <v>43908</v>
          </cell>
        </row>
        <row r="2944">
          <cell r="B2944">
            <v>43908</v>
          </cell>
          <cell r="I2944">
            <v>43908</v>
          </cell>
          <cell r="K2944">
            <v>43908</v>
          </cell>
        </row>
        <row r="2945">
          <cell r="B2945">
            <v>43908</v>
          </cell>
          <cell r="I2945">
            <v>43908</v>
          </cell>
          <cell r="K2945">
            <v>43908</v>
          </cell>
        </row>
        <row r="2946">
          <cell r="B2946">
            <v>43908</v>
          </cell>
          <cell r="I2946">
            <v>43908</v>
          </cell>
          <cell r="K2946">
            <v>43908</v>
          </cell>
        </row>
        <row r="2947">
          <cell r="B2947">
            <v>43908</v>
          </cell>
          <cell r="I2947">
            <v>43908</v>
          </cell>
          <cell r="K2947">
            <v>43908</v>
          </cell>
        </row>
        <row r="2948">
          <cell r="B2948">
            <v>43908</v>
          </cell>
          <cell r="I2948">
            <v>43908</v>
          </cell>
          <cell r="J2948">
            <v>43908</v>
          </cell>
          <cell r="K2948">
            <v>43908</v>
          </cell>
        </row>
        <row r="2949">
          <cell r="B2949">
            <v>43908</v>
          </cell>
          <cell r="I2949">
            <v>43908</v>
          </cell>
          <cell r="J2949">
            <v>43908</v>
          </cell>
          <cell r="K2949">
            <v>43908</v>
          </cell>
        </row>
        <row r="2950">
          <cell r="B2950">
            <v>43908</v>
          </cell>
          <cell r="I2950">
            <v>43908</v>
          </cell>
          <cell r="J2950">
            <v>43908</v>
          </cell>
          <cell r="K2950">
            <v>43908</v>
          </cell>
        </row>
        <row r="2951">
          <cell r="B2951">
            <v>43908</v>
          </cell>
          <cell r="I2951">
            <v>43908</v>
          </cell>
          <cell r="J2951">
            <v>43908</v>
          </cell>
          <cell r="K2951">
            <v>43908</v>
          </cell>
        </row>
        <row r="2952">
          <cell r="B2952">
            <v>43908</v>
          </cell>
          <cell r="I2952">
            <v>43908</v>
          </cell>
          <cell r="J2952">
            <v>43908</v>
          </cell>
          <cell r="K2952">
            <v>43908</v>
          </cell>
        </row>
        <row r="2953">
          <cell r="B2953">
            <v>43908</v>
          </cell>
          <cell r="I2953">
            <v>43908</v>
          </cell>
          <cell r="J2953">
            <v>43908</v>
          </cell>
          <cell r="K2953">
            <v>43908</v>
          </cell>
        </row>
        <row r="2954">
          <cell r="B2954">
            <v>43908</v>
          </cell>
          <cell r="I2954">
            <v>43908</v>
          </cell>
          <cell r="J2954">
            <v>43908</v>
          </cell>
          <cell r="K2954">
            <v>43908</v>
          </cell>
        </row>
        <row r="2955">
          <cell r="B2955">
            <v>43908</v>
          </cell>
          <cell r="I2955">
            <v>43908</v>
          </cell>
          <cell r="J2955">
            <v>43908</v>
          </cell>
          <cell r="K2955">
            <v>43908</v>
          </cell>
        </row>
        <row r="2956">
          <cell r="B2956">
            <v>43908</v>
          </cell>
          <cell r="I2956">
            <v>43908</v>
          </cell>
          <cell r="J2956">
            <v>43908</v>
          </cell>
          <cell r="K2956">
            <v>43908</v>
          </cell>
        </row>
        <row r="2957">
          <cell r="B2957">
            <v>43908</v>
          </cell>
          <cell r="I2957">
            <v>43908</v>
          </cell>
          <cell r="J2957">
            <v>43908</v>
          </cell>
          <cell r="K2957">
            <v>43908</v>
          </cell>
        </row>
        <row r="2958">
          <cell r="B2958">
            <v>43908</v>
          </cell>
          <cell r="I2958">
            <v>43908</v>
          </cell>
          <cell r="J2958">
            <v>43908</v>
          </cell>
          <cell r="K2958">
            <v>43908</v>
          </cell>
        </row>
        <row r="2959">
          <cell r="B2959">
            <v>43908</v>
          </cell>
          <cell r="I2959">
            <v>43908</v>
          </cell>
          <cell r="J2959">
            <v>43908</v>
          </cell>
          <cell r="K2959">
            <v>43908</v>
          </cell>
        </row>
        <row r="2960">
          <cell r="B2960">
            <v>43908</v>
          </cell>
          <cell r="I2960">
            <v>43908</v>
          </cell>
          <cell r="J2960">
            <v>43908</v>
          </cell>
          <cell r="K2960">
            <v>43908</v>
          </cell>
        </row>
        <row r="2961">
          <cell r="B2961">
            <v>43908</v>
          </cell>
          <cell r="I2961">
            <v>43908</v>
          </cell>
          <cell r="J2961">
            <v>43908</v>
          </cell>
          <cell r="K2961">
            <v>43908</v>
          </cell>
        </row>
        <row r="2962">
          <cell r="B2962">
            <v>43908</v>
          </cell>
          <cell r="I2962">
            <v>43908</v>
          </cell>
          <cell r="J2962">
            <v>43908</v>
          </cell>
          <cell r="K2962">
            <v>43908</v>
          </cell>
        </row>
        <row r="2963">
          <cell r="B2963">
            <v>43908</v>
          </cell>
          <cell r="I2963">
            <v>43908</v>
          </cell>
          <cell r="J2963">
            <v>43908</v>
          </cell>
          <cell r="K2963">
            <v>43908</v>
          </cell>
        </row>
        <row r="2964">
          <cell r="B2964">
            <v>43908</v>
          </cell>
          <cell r="I2964">
            <v>43908</v>
          </cell>
          <cell r="J2964">
            <v>43908</v>
          </cell>
          <cell r="K2964">
            <v>43908</v>
          </cell>
        </row>
        <row r="2965">
          <cell r="B2965">
            <v>43908</v>
          </cell>
          <cell r="I2965">
            <v>43908</v>
          </cell>
          <cell r="J2965">
            <v>43908</v>
          </cell>
          <cell r="K2965">
            <v>43908</v>
          </cell>
        </row>
        <row r="2966">
          <cell r="B2966">
            <v>43908</v>
          </cell>
          <cell r="I2966">
            <v>43908</v>
          </cell>
          <cell r="J2966">
            <v>43908</v>
          </cell>
          <cell r="K2966">
            <v>43908</v>
          </cell>
        </row>
        <row r="2967">
          <cell r="B2967">
            <v>43908</v>
          </cell>
          <cell r="I2967">
            <v>43908</v>
          </cell>
          <cell r="J2967">
            <v>43908</v>
          </cell>
          <cell r="K2967">
            <v>43908</v>
          </cell>
        </row>
        <row r="2968">
          <cell r="B2968">
            <v>43908</v>
          </cell>
          <cell r="I2968">
            <v>43908</v>
          </cell>
          <cell r="J2968">
            <v>43908</v>
          </cell>
          <cell r="K2968">
            <v>43908</v>
          </cell>
        </row>
        <row r="2969">
          <cell r="B2969">
            <v>43908</v>
          </cell>
          <cell r="I2969">
            <v>43908</v>
          </cell>
          <cell r="J2969">
            <v>43908</v>
          </cell>
          <cell r="K2969">
            <v>43908</v>
          </cell>
        </row>
        <row r="2970">
          <cell r="B2970">
            <v>43908</v>
          </cell>
          <cell r="I2970">
            <v>43908</v>
          </cell>
          <cell r="J2970">
            <v>43908</v>
          </cell>
          <cell r="K2970">
            <v>43908</v>
          </cell>
        </row>
        <row r="2971">
          <cell r="B2971">
            <v>43908</v>
          </cell>
          <cell r="I2971">
            <v>43908</v>
          </cell>
          <cell r="J2971">
            <v>43908</v>
          </cell>
          <cell r="K2971">
            <v>43908</v>
          </cell>
        </row>
        <row r="2972">
          <cell r="B2972">
            <v>43908</v>
          </cell>
          <cell r="I2972">
            <v>43908</v>
          </cell>
          <cell r="J2972">
            <v>43908</v>
          </cell>
          <cell r="K2972">
            <v>43908</v>
          </cell>
        </row>
        <row r="2973">
          <cell r="B2973">
            <v>43908</v>
          </cell>
          <cell r="I2973">
            <v>43908</v>
          </cell>
          <cell r="J2973">
            <v>43908</v>
          </cell>
          <cell r="K2973">
            <v>43908</v>
          </cell>
        </row>
        <row r="2974">
          <cell r="B2974">
            <v>43908</v>
          </cell>
          <cell r="I2974">
            <v>43908</v>
          </cell>
          <cell r="J2974">
            <v>43908</v>
          </cell>
          <cell r="K2974">
            <v>43908</v>
          </cell>
        </row>
        <row r="2975">
          <cell r="B2975">
            <v>43908</v>
          </cell>
          <cell r="I2975">
            <v>43908</v>
          </cell>
          <cell r="J2975">
            <v>43908</v>
          </cell>
          <cell r="K2975">
            <v>43908</v>
          </cell>
        </row>
        <row r="2976">
          <cell r="B2976">
            <v>43908</v>
          </cell>
          <cell r="I2976">
            <v>43908</v>
          </cell>
          <cell r="J2976">
            <v>43908</v>
          </cell>
          <cell r="K2976">
            <v>43908</v>
          </cell>
        </row>
        <row r="2977">
          <cell r="B2977">
            <v>43908</v>
          </cell>
          <cell r="I2977">
            <v>43908</v>
          </cell>
          <cell r="J2977">
            <v>43908</v>
          </cell>
          <cell r="K2977">
            <v>43908</v>
          </cell>
        </row>
        <row r="2978">
          <cell r="B2978">
            <v>43908</v>
          </cell>
          <cell r="I2978">
            <v>43908</v>
          </cell>
          <cell r="J2978">
            <v>43908</v>
          </cell>
          <cell r="K2978">
            <v>43908</v>
          </cell>
        </row>
        <row r="2979">
          <cell r="B2979">
            <v>43908</v>
          </cell>
          <cell r="I2979">
            <v>43908</v>
          </cell>
          <cell r="J2979">
            <v>43908</v>
          </cell>
          <cell r="K2979">
            <v>43908</v>
          </cell>
        </row>
        <row r="2980">
          <cell r="B2980">
            <v>43908</v>
          </cell>
          <cell r="I2980">
            <v>43908</v>
          </cell>
          <cell r="J2980">
            <v>43908</v>
          </cell>
          <cell r="K2980">
            <v>43908</v>
          </cell>
        </row>
        <row r="2981">
          <cell r="B2981">
            <v>43908</v>
          </cell>
          <cell r="I2981">
            <v>43908</v>
          </cell>
          <cell r="J2981">
            <v>43908</v>
          </cell>
          <cell r="K2981">
            <v>43908</v>
          </cell>
        </row>
        <row r="2982">
          <cell r="B2982">
            <v>43908</v>
          </cell>
          <cell r="I2982">
            <v>43908</v>
          </cell>
          <cell r="J2982">
            <v>43908</v>
          </cell>
          <cell r="K2982">
            <v>43908</v>
          </cell>
        </row>
        <row r="2983">
          <cell r="B2983">
            <v>43908</v>
          </cell>
          <cell r="I2983">
            <v>43908</v>
          </cell>
          <cell r="J2983">
            <v>43908</v>
          </cell>
          <cell r="K2983">
            <v>43908</v>
          </cell>
        </row>
        <row r="2984">
          <cell r="B2984">
            <v>43908</v>
          </cell>
          <cell r="I2984">
            <v>43908</v>
          </cell>
          <cell r="J2984">
            <v>43908</v>
          </cell>
          <cell r="K2984">
            <v>43908</v>
          </cell>
        </row>
        <row r="2985">
          <cell r="B2985">
            <v>43908</v>
          </cell>
          <cell r="I2985">
            <v>43908</v>
          </cell>
          <cell r="J2985">
            <v>43908</v>
          </cell>
          <cell r="K2985">
            <v>43908</v>
          </cell>
        </row>
        <row r="2986">
          <cell r="B2986">
            <v>43908</v>
          </cell>
          <cell r="I2986">
            <v>43908</v>
          </cell>
          <cell r="J2986">
            <v>43908</v>
          </cell>
          <cell r="K2986">
            <v>43908</v>
          </cell>
        </row>
        <row r="2987">
          <cell r="B2987">
            <v>43908</v>
          </cell>
          <cell r="I2987">
            <v>43908</v>
          </cell>
          <cell r="J2987">
            <v>43908</v>
          </cell>
          <cell r="K2987">
            <v>43908</v>
          </cell>
        </row>
        <row r="2988">
          <cell r="B2988">
            <v>43908</v>
          </cell>
          <cell r="I2988">
            <v>43908</v>
          </cell>
          <cell r="J2988">
            <v>43908</v>
          </cell>
          <cell r="K2988">
            <v>43908</v>
          </cell>
        </row>
        <row r="2989">
          <cell r="B2989">
            <v>43908</v>
          </cell>
          <cell r="I2989">
            <v>43908</v>
          </cell>
          <cell r="J2989">
            <v>43908</v>
          </cell>
          <cell r="K2989">
            <v>43908</v>
          </cell>
        </row>
        <row r="2990">
          <cell r="B2990">
            <v>43908</v>
          </cell>
          <cell r="I2990">
            <v>43908</v>
          </cell>
          <cell r="J2990">
            <v>43908</v>
          </cell>
          <cell r="K2990">
            <v>43908</v>
          </cell>
        </row>
        <row r="2991">
          <cell r="B2991">
            <v>43908</v>
          </cell>
          <cell r="I2991">
            <v>43908</v>
          </cell>
          <cell r="J2991">
            <v>43908</v>
          </cell>
          <cell r="K2991">
            <v>43908</v>
          </cell>
        </row>
        <row r="2992">
          <cell r="B2992">
            <v>43908</v>
          </cell>
          <cell r="I2992">
            <v>43908</v>
          </cell>
          <cell r="J2992">
            <v>43908</v>
          </cell>
          <cell r="K2992">
            <v>43908</v>
          </cell>
        </row>
        <row r="2993">
          <cell r="B2993">
            <v>43908</v>
          </cell>
          <cell r="I2993">
            <v>43908</v>
          </cell>
          <cell r="J2993">
            <v>43908</v>
          </cell>
          <cell r="K2993">
            <v>43908</v>
          </cell>
        </row>
        <row r="2994">
          <cell r="B2994">
            <v>43908</v>
          </cell>
          <cell r="I2994">
            <v>43908</v>
          </cell>
          <cell r="J2994">
            <v>43908</v>
          </cell>
          <cell r="K2994">
            <v>43908</v>
          </cell>
        </row>
        <row r="2995">
          <cell r="B2995">
            <v>43908</v>
          </cell>
          <cell r="I2995">
            <v>43908</v>
          </cell>
          <cell r="J2995">
            <v>43908</v>
          </cell>
          <cell r="K2995">
            <v>43908</v>
          </cell>
        </row>
        <row r="2996">
          <cell r="B2996">
            <v>43908</v>
          </cell>
          <cell r="I2996">
            <v>43908</v>
          </cell>
          <cell r="J2996">
            <v>43908</v>
          </cell>
          <cell r="K2996">
            <v>43908</v>
          </cell>
        </row>
        <row r="2997">
          <cell r="B2997">
            <v>43908</v>
          </cell>
          <cell r="I2997">
            <v>43908</v>
          </cell>
          <cell r="J2997">
            <v>43908</v>
          </cell>
          <cell r="K2997">
            <v>43908</v>
          </cell>
        </row>
        <row r="2998">
          <cell r="B2998">
            <v>43908</v>
          </cell>
          <cell r="I2998">
            <v>43908</v>
          </cell>
          <cell r="J2998">
            <v>43908</v>
          </cell>
          <cell r="K2998">
            <v>43908</v>
          </cell>
        </row>
        <row r="2999">
          <cell r="B2999">
            <v>43908</v>
          </cell>
          <cell r="I2999">
            <v>43908</v>
          </cell>
          <cell r="J2999">
            <v>43908</v>
          </cell>
          <cell r="K2999">
            <v>43908</v>
          </cell>
        </row>
        <row r="3000">
          <cell r="B3000">
            <v>43908</v>
          </cell>
          <cell r="I3000">
            <v>43908</v>
          </cell>
          <cell r="J3000">
            <v>43908</v>
          </cell>
          <cell r="K3000">
            <v>43908</v>
          </cell>
        </row>
        <row r="3001">
          <cell r="B3001">
            <v>43908</v>
          </cell>
          <cell r="I3001">
            <v>43908</v>
          </cell>
          <cell r="J3001">
            <v>43908</v>
          </cell>
          <cell r="K3001">
            <v>43908</v>
          </cell>
        </row>
        <row r="3002">
          <cell r="B3002">
            <v>43908</v>
          </cell>
          <cell r="I3002">
            <v>43908</v>
          </cell>
          <cell r="J3002">
            <v>43908</v>
          </cell>
          <cell r="K3002">
            <v>43908</v>
          </cell>
        </row>
        <row r="3003">
          <cell r="B3003">
            <v>43908</v>
          </cell>
          <cell r="I3003">
            <v>43908</v>
          </cell>
          <cell r="J3003">
            <v>43908</v>
          </cell>
          <cell r="K3003">
            <v>43908</v>
          </cell>
        </row>
        <row r="3004">
          <cell r="B3004">
            <v>43908</v>
          </cell>
          <cell r="I3004">
            <v>43908</v>
          </cell>
          <cell r="J3004">
            <v>43908</v>
          </cell>
          <cell r="K3004">
            <v>43908</v>
          </cell>
        </row>
        <row r="3005">
          <cell r="B3005">
            <v>43908</v>
          </cell>
          <cell r="I3005">
            <v>43908</v>
          </cell>
          <cell r="J3005">
            <v>43908</v>
          </cell>
          <cell r="K3005">
            <v>43908</v>
          </cell>
        </row>
        <row r="3006">
          <cell r="B3006">
            <v>43908</v>
          </cell>
          <cell r="I3006">
            <v>43908</v>
          </cell>
          <cell r="J3006">
            <v>43908</v>
          </cell>
          <cell r="K3006">
            <v>43908</v>
          </cell>
        </row>
        <row r="3007">
          <cell r="B3007">
            <v>43908</v>
          </cell>
          <cell r="I3007">
            <v>43908</v>
          </cell>
          <cell r="J3007">
            <v>43908</v>
          </cell>
          <cell r="K3007">
            <v>43908</v>
          </cell>
        </row>
        <row r="3008">
          <cell r="B3008">
            <v>43908</v>
          </cell>
          <cell r="I3008">
            <v>43908</v>
          </cell>
          <cell r="J3008">
            <v>43908</v>
          </cell>
          <cell r="K3008">
            <v>43908</v>
          </cell>
        </row>
        <row r="3009">
          <cell r="B3009">
            <v>43908</v>
          </cell>
          <cell r="I3009">
            <v>43908</v>
          </cell>
          <cell r="J3009">
            <v>43908</v>
          </cell>
          <cell r="K3009">
            <v>43908</v>
          </cell>
        </row>
        <row r="3010">
          <cell r="B3010">
            <v>43908</v>
          </cell>
          <cell r="I3010">
            <v>43908</v>
          </cell>
          <cell r="J3010">
            <v>43908</v>
          </cell>
          <cell r="K3010">
            <v>43908</v>
          </cell>
        </row>
        <row r="3011">
          <cell r="B3011">
            <v>43908</v>
          </cell>
          <cell r="I3011">
            <v>43908</v>
          </cell>
          <cell r="J3011">
            <v>43908</v>
          </cell>
          <cell r="K3011">
            <v>43908</v>
          </cell>
        </row>
        <row r="3012">
          <cell r="B3012">
            <v>43908</v>
          </cell>
          <cell r="I3012">
            <v>43908</v>
          </cell>
          <cell r="J3012">
            <v>43908</v>
          </cell>
          <cell r="K3012">
            <v>43908</v>
          </cell>
        </row>
        <row r="3013">
          <cell r="B3013">
            <v>43908</v>
          </cell>
          <cell r="I3013">
            <v>43908</v>
          </cell>
          <cell r="J3013">
            <v>43908</v>
          </cell>
          <cell r="K3013">
            <v>43908</v>
          </cell>
        </row>
        <row r="3014">
          <cell r="B3014">
            <v>43908</v>
          </cell>
          <cell r="I3014">
            <v>43908</v>
          </cell>
          <cell r="J3014">
            <v>43908</v>
          </cell>
          <cell r="K3014">
            <v>43908</v>
          </cell>
        </row>
        <row r="3015">
          <cell r="B3015">
            <v>43908</v>
          </cell>
          <cell r="I3015">
            <v>43908</v>
          </cell>
          <cell r="J3015">
            <v>43908</v>
          </cell>
          <cell r="K3015">
            <v>43908</v>
          </cell>
        </row>
        <row r="3016">
          <cell r="B3016">
            <v>43908</v>
          </cell>
          <cell r="I3016">
            <v>43908</v>
          </cell>
          <cell r="J3016">
            <v>43908</v>
          </cell>
          <cell r="K3016">
            <v>43908</v>
          </cell>
        </row>
        <row r="3017">
          <cell r="B3017">
            <v>43908</v>
          </cell>
          <cell r="I3017">
            <v>43908</v>
          </cell>
          <cell r="J3017">
            <v>43908</v>
          </cell>
          <cell r="K3017">
            <v>43908</v>
          </cell>
        </row>
        <row r="3018">
          <cell r="B3018">
            <v>43908</v>
          </cell>
          <cell r="I3018">
            <v>43908</v>
          </cell>
          <cell r="J3018">
            <v>43908</v>
          </cell>
          <cell r="K3018">
            <v>43908</v>
          </cell>
        </row>
        <row r="3019">
          <cell r="B3019">
            <v>43908</v>
          </cell>
          <cell r="I3019">
            <v>43908</v>
          </cell>
          <cell r="J3019">
            <v>43908</v>
          </cell>
          <cell r="K3019">
            <v>43908</v>
          </cell>
        </row>
        <row r="3020">
          <cell r="B3020">
            <v>43908</v>
          </cell>
          <cell r="I3020">
            <v>43908</v>
          </cell>
          <cell r="J3020">
            <v>43908</v>
          </cell>
          <cell r="K3020">
            <v>43908</v>
          </cell>
        </row>
        <row r="3021">
          <cell r="B3021">
            <v>43908</v>
          </cell>
          <cell r="I3021">
            <v>43908</v>
          </cell>
          <cell r="J3021">
            <v>43908</v>
          </cell>
          <cell r="K3021">
            <v>43908</v>
          </cell>
        </row>
        <row r="3022">
          <cell r="B3022">
            <v>43908</v>
          </cell>
          <cell r="I3022">
            <v>43908</v>
          </cell>
          <cell r="J3022">
            <v>43908</v>
          </cell>
          <cell r="K3022">
            <v>43908</v>
          </cell>
        </row>
        <row r="3023">
          <cell r="B3023">
            <v>43908</v>
          </cell>
          <cell r="I3023">
            <v>43908</v>
          </cell>
          <cell r="J3023">
            <v>43908</v>
          </cell>
          <cell r="K3023">
            <v>43908</v>
          </cell>
        </row>
        <row r="3024">
          <cell r="B3024">
            <v>43908</v>
          </cell>
          <cell r="I3024">
            <v>43908</v>
          </cell>
          <cell r="J3024">
            <v>43908</v>
          </cell>
          <cell r="K3024">
            <v>43908</v>
          </cell>
        </row>
        <row r="3025">
          <cell r="B3025">
            <v>43908</v>
          </cell>
          <cell r="I3025">
            <v>43908</v>
          </cell>
          <cell r="J3025">
            <v>43908</v>
          </cell>
          <cell r="K3025">
            <v>43908</v>
          </cell>
        </row>
        <row r="3026">
          <cell r="B3026">
            <v>43908</v>
          </cell>
          <cell r="I3026">
            <v>43908</v>
          </cell>
          <cell r="J3026">
            <v>43908</v>
          </cell>
          <cell r="K3026">
            <v>43908</v>
          </cell>
        </row>
        <row r="3027">
          <cell r="B3027">
            <v>43908</v>
          </cell>
          <cell r="I3027">
            <v>43908</v>
          </cell>
          <cell r="J3027">
            <v>43908</v>
          </cell>
          <cell r="K3027">
            <v>43908</v>
          </cell>
        </row>
        <row r="3028">
          <cell r="B3028">
            <v>43908</v>
          </cell>
          <cell r="I3028">
            <v>43908</v>
          </cell>
          <cell r="J3028">
            <v>43908</v>
          </cell>
          <cell r="K3028">
            <v>43908</v>
          </cell>
        </row>
        <row r="3029">
          <cell r="B3029">
            <v>43908</v>
          </cell>
          <cell r="I3029">
            <v>43908</v>
          </cell>
          <cell r="J3029">
            <v>43908</v>
          </cell>
          <cell r="K3029">
            <v>43908</v>
          </cell>
        </row>
        <row r="3030">
          <cell r="B3030">
            <v>43908</v>
          </cell>
          <cell r="I3030">
            <v>43908</v>
          </cell>
          <cell r="J3030">
            <v>43908</v>
          </cell>
          <cell r="K3030">
            <v>43908</v>
          </cell>
        </row>
        <row r="3031">
          <cell r="B3031">
            <v>43908</v>
          </cell>
          <cell r="I3031">
            <v>43908</v>
          </cell>
          <cell r="J3031">
            <v>43908</v>
          </cell>
          <cell r="K3031">
            <v>43908</v>
          </cell>
        </row>
        <row r="3032">
          <cell r="B3032">
            <v>43908</v>
          </cell>
          <cell r="I3032">
            <v>43908</v>
          </cell>
          <cell r="J3032">
            <v>43908</v>
          </cell>
          <cell r="K3032">
            <v>43908</v>
          </cell>
        </row>
        <row r="3033">
          <cell r="B3033">
            <v>43908</v>
          </cell>
          <cell r="I3033">
            <v>43908</v>
          </cell>
          <cell r="J3033">
            <v>43908</v>
          </cell>
          <cell r="K3033">
            <v>43908</v>
          </cell>
        </row>
        <row r="3034">
          <cell r="B3034">
            <v>43908</v>
          </cell>
          <cell r="I3034">
            <v>43908</v>
          </cell>
          <cell r="J3034">
            <v>43908</v>
          </cell>
          <cell r="K3034">
            <v>43908</v>
          </cell>
        </row>
        <row r="3035">
          <cell r="B3035">
            <v>43908</v>
          </cell>
          <cell r="I3035">
            <v>43908</v>
          </cell>
          <cell r="J3035">
            <v>43908</v>
          </cell>
          <cell r="K3035">
            <v>43908</v>
          </cell>
        </row>
        <row r="3036">
          <cell r="B3036">
            <v>43908</v>
          </cell>
          <cell r="I3036">
            <v>43908</v>
          </cell>
          <cell r="J3036">
            <v>43908</v>
          </cell>
          <cell r="K3036">
            <v>43908</v>
          </cell>
        </row>
        <row r="3037">
          <cell r="B3037">
            <v>43908</v>
          </cell>
          <cell r="I3037">
            <v>43908</v>
          </cell>
          <cell r="J3037">
            <v>43908</v>
          </cell>
          <cell r="K3037">
            <v>43908</v>
          </cell>
        </row>
        <row r="3038">
          <cell r="B3038">
            <v>43908</v>
          </cell>
          <cell r="I3038">
            <v>43908</v>
          </cell>
          <cell r="J3038">
            <v>43908</v>
          </cell>
          <cell r="K3038">
            <v>43908</v>
          </cell>
        </row>
        <row r="3039">
          <cell r="B3039">
            <v>43908</v>
          </cell>
          <cell r="I3039">
            <v>43908</v>
          </cell>
          <cell r="J3039">
            <v>43908</v>
          </cell>
          <cell r="K3039">
            <v>43908</v>
          </cell>
        </row>
        <row r="3040">
          <cell r="B3040">
            <v>43908</v>
          </cell>
          <cell r="I3040">
            <v>43908</v>
          </cell>
          <cell r="J3040">
            <v>43908</v>
          </cell>
          <cell r="K3040">
            <v>43908</v>
          </cell>
        </row>
        <row r="3041">
          <cell r="B3041">
            <v>43908</v>
          </cell>
          <cell r="I3041">
            <v>43908</v>
          </cell>
          <cell r="J3041">
            <v>43908</v>
          </cell>
          <cell r="K3041">
            <v>43908</v>
          </cell>
        </row>
        <row r="3042">
          <cell r="B3042">
            <v>43908</v>
          </cell>
          <cell r="I3042">
            <v>43908</v>
          </cell>
          <cell r="J3042">
            <v>43908</v>
          </cell>
          <cell r="K3042">
            <v>43908</v>
          </cell>
        </row>
        <row r="3043">
          <cell r="B3043">
            <v>43908</v>
          </cell>
          <cell r="I3043">
            <v>43908</v>
          </cell>
          <cell r="J3043">
            <v>43908</v>
          </cell>
          <cell r="K3043">
            <v>43908</v>
          </cell>
        </row>
        <row r="3044">
          <cell r="B3044">
            <v>43908</v>
          </cell>
          <cell r="I3044">
            <v>43908</v>
          </cell>
          <cell r="J3044">
            <v>43908</v>
          </cell>
          <cell r="K3044">
            <v>43908</v>
          </cell>
        </row>
        <row r="3045">
          <cell r="B3045">
            <v>43908</v>
          </cell>
          <cell r="I3045">
            <v>43908</v>
          </cell>
          <cell r="J3045">
            <v>43908</v>
          </cell>
          <cell r="K3045">
            <v>43908</v>
          </cell>
        </row>
        <row r="3046">
          <cell r="B3046">
            <v>43908</v>
          </cell>
          <cell r="I3046">
            <v>43908</v>
          </cell>
          <cell r="J3046">
            <v>43908</v>
          </cell>
          <cell r="K3046">
            <v>43908</v>
          </cell>
        </row>
        <row r="3047">
          <cell r="B3047">
            <v>43908</v>
          </cell>
          <cell r="I3047">
            <v>43908</v>
          </cell>
          <cell r="J3047">
            <v>43908</v>
          </cell>
          <cell r="K3047">
            <v>43908</v>
          </cell>
        </row>
        <row r="3048">
          <cell r="B3048">
            <v>43908</v>
          </cell>
          <cell r="I3048">
            <v>43908</v>
          </cell>
          <cell r="J3048">
            <v>43908</v>
          </cell>
          <cell r="K3048">
            <v>43908</v>
          </cell>
        </row>
        <row r="3049">
          <cell r="B3049">
            <v>43908</v>
          </cell>
          <cell r="I3049">
            <v>43908</v>
          </cell>
          <cell r="J3049">
            <v>43908</v>
          </cell>
          <cell r="K3049">
            <v>43908</v>
          </cell>
        </row>
        <row r="3050">
          <cell r="B3050">
            <v>43908</v>
          </cell>
          <cell r="I3050">
            <v>43908</v>
          </cell>
          <cell r="J3050">
            <v>43908</v>
          </cell>
          <cell r="K3050">
            <v>43908</v>
          </cell>
        </row>
        <row r="3051">
          <cell r="B3051">
            <v>43908</v>
          </cell>
          <cell r="I3051">
            <v>43908</v>
          </cell>
          <cell r="J3051">
            <v>43908</v>
          </cell>
          <cell r="K3051">
            <v>43908</v>
          </cell>
        </row>
        <row r="3052">
          <cell r="B3052">
            <v>43908</v>
          </cell>
          <cell r="I3052">
            <v>43908</v>
          </cell>
          <cell r="J3052">
            <v>43908</v>
          </cell>
          <cell r="K3052">
            <v>43908</v>
          </cell>
        </row>
        <row r="3053">
          <cell r="B3053">
            <v>43908</v>
          </cell>
          <cell r="I3053">
            <v>43908</v>
          </cell>
          <cell r="J3053">
            <v>43908</v>
          </cell>
          <cell r="K3053">
            <v>43908</v>
          </cell>
        </row>
        <row r="3054">
          <cell r="B3054">
            <v>43908</v>
          </cell>
          <cell r="I3054">
            <v>43908</v>
          </cell>
          <cell r="J3054">
            <v>43908</v>
          </cell>
          <cell r="K3054">
            <v>43908</v>
          </cell>
        </row>
        <row r="3055">
          <cell r="B3055">
            <v>43908</v>
          </cell>
          <cell r="I3055">
            <v>43908</v>
          </cell>
          <cell r="J3055">
            <v>43908</v>
          </cell>
          <cell r="K3055">
            <v>43908</v>
          </cell>
        </row>
        <row r="3056">
          <cell r="B3056">
            <v>43908</v>
          </cell>
          <cell r="I3056">
            <v>43908</v>
          </cell>
          <cell r="J3056">
            <v>43908</v>
          </cell>
          <cell r="K3056">
            <v>43908</v>
          </cell>
        </row>
        <row r="3057">
          <cell r="B3057">
            <v>43908</v>
          </cell>
          <cell r="I3057">
            <v>43908</v>
          </cell>
          <cell r="J3057">
            <v>43908</v>
          </cell>
          <cell r="K3057">
            <v>43908</v>
          </cell>
        </row>
        <row r="3058">
          <cell r="B3058">
            <v>43908</v>
          </cell>
          <cell r="I3058">
            <v>43908</v>
          </cell>
          <cell r="J3058">
            <v>43908</v>
          </cell>
          <cell r="K3058">
            <v>43908</v>
          </cell>
        </row>
        <row r="3059">
          <cell r="B3059">
            <v>43908</v>
          </cell>
          <cell r="I3059">
            <v>43908</v>
          </cell>
          <cell r="J3059">
            <v>43908</v>
          </cell>
          <cell r="K3059">
            <v>43908</v>
          </cell>
        </row>
        <row r="3060">
          <cell r="B3060">
            <v>43908</v>
          </cell>
          <cell r="I3060">
            <v>43908</v>
          </cell>
          <cell r="J3060">
            <v>43908</v>
          </cell>
          <cell r="K3060">
            <v>43908</v>
          </cell>
        </row>
        <row r="3061">
          <cell r="B3061">
            <v>43908</v>
          </cell>
          <cell r="I3061">
            <v>43908</v>
          </cell>
          <cell r="J3061">
            <v>43908</v>
          </cell>
          <cell r="K3061">
            <v>43908</v>
          </cell>
        </row>
        <row r="3062">
          <cell r="B3062">
            <v>43908</v>
          </cell>
          <cell r="I3062">
            <v>43908</v>
          </cell>
          <cell r="J3062">
            <v>43908</v>
          </cell>
          <cell r="K3062">
            <v>43908</v>
          </cell>
        </row>
        <row r="3063">
          <cell r="B3063">
            <v>43908</v>
          </cell>
          <cell r="I3063">
            <v>43908</v>
          </cell>
          <cell r="J3063">
            <v>43908</v>
          </cell>
          <cell r="K3063">
            <v>43908</v>
          </cell>
        </row>
        <row r="3064">
          <cell r="B3064">
            <v>43908</v>
          </cell>
          <cell r="I3064">
            <v>43908</v>
          </cell>
          <cell r="J3064">
            <v>43908</v>
          </cell>
          <cell r="K3064">
            <v>43908</v>
          </cell>
        </row>
        <row r="3065">
          <cell r="B3065">
            <v>43908</v>
          </cell>
          <cell r="I3065">
            <v>43908</v>
          </cell>
          <cell r="J3065">
            <v>43908</v>
          </cell>
          <cell r="K3065">
            <v>43908</v>
          </cell>
        </row>
        <row r="3066">
          <cell r="B3066">
            <v>43908</v>
          </cell>
          <cell r="I3066">
            <v>43908</v>
          </cell>
          <cell r="J3066">
            <v>43908</v>
          </cell>
          <cell r="K3066">
            <v>43908</v>
          </cell>
        </row>
        <row r="3067">
          <cell r="B3067">
            <v>43908</v>
          </cell>
          <cell r="I3067">
            <v>43908</v>
          </cell>
          <cell r="J3067">
            <v>43908</v>
          </cell>
          <cell r="K3067">
            <v>43908</v>
          </cell>
        </row>
        <row r="3068">
          <cell r="B3068">
            <v>43908</v>
          </cell>
          <cell r="I3068">
            <v>43908</v>
          </cell>
          <cell r="J3068">
            <v>43908</v>
          </cell>
          <cell r="K3068">
            <v>43908</v>
          </cell>
        </row>
        <row r="3069">
          <cell r="B3069">
            <v>43908</v>
          </cell>
          <cell r="I3069">
            <v>43908</v>
          </cell>
          <cell r="J3069">
            <v>43908</v>
          </cell>
          <cell r="K3069">
            <v>43908</v>
          </cell>
        </row>
        <row r="3070">
          <cell r="B3070">
            <v>43908</v>
          </cell>
          <cell r="I3070">
            <v>43908</v>
          </cell>
          <cell r="J3070">
            <v>43908</v>
          </cell>
          <cell r="K3070">
            <v>43908</v>
          </cell>
        </row>
        <row r="3071">
          <cell r="B3071">
            <v>43908</v>
          </cell>
          <cell r="I3071">
            <v>43908</v>
          </cell>
          <cell r="J3071">
            <v>43908</v>
          </cell>
          <cell r="K3071">
            <v>43908</v>
          </cell>
        </row>
        <row r="3072">
          <cell r="B3072">
            <v>43908</v>
          </cell>
          <cell r="I3072">
            <v>43908</v>
          </cell>
          <cell r="J3072">
            <v>43908</v>
          </cell>
          <cell r="K3072">
            <v>43908</v>
          </cell>
        </row>
        <row r="3073">
          <cell r="B3073">
            <v>43908</v>
          </cell>
          <cell r="I3073">
            <v>43908</v>
          </cell>
          <cell r="J3073">
            <v>43908</v>
          </cell>
          <cell r="K3073">
            <v>43908</v>
          </cell>
        </row>
        <row r="3074">
          <cell r="B3074">
            <v>43908</v>
          </cell>
          <cell r="I3074">
            <v>43908</v>
          </cell>
          <cell r="J3074">
            <v>43908</v>
          </cell>
          <cell r="K3074">
            <v>43908</v>
          </cell>
        </row>
        <row r="3075">
          <cell r="B3075">
            <v>43908</v>
          </cell>
          <cell r="I3075">
            <v>43908</v>
          </cell>
          <cell r="J3075">
            <v>43908</v>
          </cell>
          <cell r="K3075">
            <v>43908</v>
          </cell>
        </row>
        <row r="3076">
          <cell r="B3076">
            <v>43908</v>
          </cell>
          <cell r="I3076">
            <v>43908</v>
          </cell>
          <cell r="J3076">
            <v>43908</v>
          </cell>
          <cell r="K3076">
            <v>43908</v>
          </cell>
        </row>
        <row r="3077">
          <cell r="B3077">
            <v>43908</v>
          </cell>
          <cell r="I3077">
            <v>43908</v>
          </cell>
          <cell r="J3077">
            <v>43908</v>
          </cell>
          <cell r="K3077">
            <v>43908</v>
          </cell>
        </row>
        <row r="3078">
          <cell r="B3078">
            <v>43908</v>
          </cell>
          <cell r="I3078">
            <v>43908</v>
          </cell>
          <cell r="J3078">
            <v>43908</v>
          </cell>
          <cell r="K3078">
            <v>43908</v>
          </cell>
        </row>
        <row r="3079">
          <cell r="B3079">
            <v>43908</v>
          </cell>
          <cell r="I3079">
            <v>43908</v>
          </cell>
          <cell r="J3079">
            <v>43908</v>
          </cell>
          <cell r="K3079">
            <v>43908</v>
          </cell>
        </row>
        <row r="3080">
          <cell r="B3080">
            <v>43908</v>
          </cell>
          <cell r="I3080">
            <v>43908</v>
          </cell>
          <cell r="J3080">
            <v>43908</v>
          </cell>
          <cell r="K3080">
            <v>43908</v>
          </cell>
        </row>
        <row r="3081">
          <cell r="B3081">
            <v>43908</v>
          </cell>
          <cell r="I3081">
            <v>43908</v>
          </cell>
          <cell r="J3081">
            <v>43908</v>
          </cell>
          <cell r="K3081">
            <v>43908</v>
          </cell>
        </row>
        <row r="3082">
          <cell r="B3082">
            <v>43908</v>
          </cell>
          <cell r="I3082">
            <v>43908</v>
          </cell>
          <cell r="J3082">
            <v>43908</v>
          </cell>
          <cell r="K3082">
            <v>43908</v>
          </cell>
        </row>
        <row r="3083">
          <cell r="B3083">
            <v>43908</v>
          </cell>
          <cell r="I3083">
            <v>43908</v>
          </cell>
          <cell r="J3083">
            <v>43908</v>
          </cell>
          <cell r="K3083">
            <v>43908</v>
          </cell>
        </row>
        <row r="3084">
          <cell r="B3084">
            <v>43908</v>
          </cell>
          <cell r="I3084">
            <v>43908</v>
          </cell>
          <cell r="J3084">
            <v>43908</v>
          </cell>
          <cell r="K3084">
            <v>43908</v>
          </cell>
        </row>
        <row r="3085">
          <cell r="B3085">
            <v>43908</v>
          </cell>
          <cell r="I3085">
            <v>43908</v>
          </cell>
          <cell r="J3085">
            <v>43908</v>
          </cell>
          <cell r="K3085">
            <v>43908</v>
          </cell>
        </row>
        <row r="3086">
          <cell r="B3086">
            <v>43908</v>
          </cell>
          <cell r="I3086">
            <v>43908</v>
          </cell>
          <cell r="J3086">
            <v>43908</v>
          </cell>
          <cell r="K3086">
            <v>43908</v>
          </cell>
        </row>
        <row r="3087">
          <cell r="B3087">
            <v>43908</v>
          </cell>
          <cell r="I3087">
            <v>43908</v>
          </cell>
          <cell r="J3087">
            <v>43908</v>
          </cell>
          <cell r="K3087">
            <v>43908</v>
          </cell>
        </row>
        <row r="3088">
          <cell r="B3088">
            <v>43908</v>
          </cell>
          <cell r="I3088">
            <v>43908</v>
          </cell>
          <cell r="J3088">
            <v>43908</v>
          </cell>
          <cell r="K3088">
            <v>43908</v>
          </cell>
        </row>
        <row r="3089">
          <cell r="B3089">
            <v>43908</v>
          </cell>
          <cell r="I3089">
            <v>43908</v>
          </cell>
          <cell r="J3089">
            <v>43908</v>
          </cell>
          <cell r="K3089">
            <v>43908</v>
          </cell>
        </row>
        <row r="3090">
          <cell r="B3090">
            <v>43908</v>
          </cell>
          <cell r="I3090">
            <v>43908</v>
          </cell>
          <cell r="J3090">
            <v>43908</v>
          </cell>
          <cell r="K3090">
            <v>43908</v>
          </cell>
        </row>
        <row r="3091">
          <cell r="B3091">
            <v>43908</v>
          </cell>
          <cell r="I3091">
            <v>43908</v>
          </cell>
          <cell r="J3091">
            <v>43908</v>
          </cell>
          <cell r="K3091">
            <v>43908</v>
          </cell>
        </row>
        <row r="3092">
          <cell r="B3092">
            <v>43908</v>
          </cell>
          <cell r="I3092">
            <v>43908</v>
          </cell>
          <cell r="J3092">
            <v>43908</v>
          </cell>
          <cell r="K3092">
            <v>43908</v>
          </cell>
        </row>
        <row r="3093">
          <cell r="B3093">
            <v>43908</v>
          </cell>
          <cell r="I3093">
            <v>43908</v>
          </cell>
          <cell r="J3093">
            <v>43908</v>
          </cell>
          <cell r="K3093">
            <v>43908</v>
          </cell>
        </row>
        <row r="3094">
          <cell r="B3094">
            <v>43908</v>
          </cell>
          <cell r="I3094">
            <v>43908</v>
          </cell>
          <cell r="J3094">
            <v>43908</v>
          </cell>
          <cell r="K3094">
            <v>43908</v>
          </cell>
        </row>
        <row r="3095">
          <cell r="B3095">
            <v>43908</v>
          </cell>
          <cell r="I3095">
            <v>43908</v>
          </cell>
          <cell r="J3095">
            <v>43908</v>
          </cell>
          <cell r="K3095">
            <v>43908</v>
          </cell>
        </row>
        <row r="3096">
          <cell r="B3096">
            <v>43908</v>
          </cell>
          <cell r="I3096">
            <v>43908</v>
          </cell>
          <cell r="J3096">
            <v>43908</v>
          </cell>
          <cell r="K3096">
            <v>43908</v>
          </cell>
        </row>
        <row r="3097">
          <cell r="B3097">
            <v>43908</v>
          </cell>
          <cell r="I3097">
            <v>43908</v>
          </cell>
          <cell r="J3097">
            <v>43908</v>
          </cell>
          <cell r="K3097">
            <v>43908</v>
          </cell>
        </row>
        <row r="3098">
          <cell r="B3098">
            <v>43908</v>
          </cell>
          <cell r="I3098">
            <v>43908</v>
          </cell>
          <cell r="J3098">
            <v>43908</v>
          </cell>
          <cell r="K3098">
            <v>43908</v>
          </cell>
        </row>
        <row r="3099">
          <cell r="B3099">
            <v>43908</v>
          </cell>
          <cell r="I3099">
            <v>43908</v>
          </cell>
          <cell r="J3099">
            <v>43908</v>
          </cell>
          <cell r="K3099">
            <v>43908</v>
          </cell>
        </row>
        <row r="3100">
          <cell r="B3100">
            <v>43908</v>
          </cell>
          <cell r="I3100">
            <v>43908</v>
          </cell>
          <cell r="J3100">
            <v>43908</v>
          </cell>
          <cell r="K3100">
            <v>43908</v>
          </cell>
        </row>
        <row r="3101">
          <cell r="B3101">
            <v>43908</v>
          </cell>
          <cell r="I3101">
            <v>43908</v>
          </cell>
          <cell r="J3101">
            <v>43908</v>
          </cell>
          <cell r="K3101">
            <v>43908</v>
          </cell>
        </row>
        <row r="3102">
          <cell r="B3102">
            <v>43908</v>
          </cell>
          <cell r="I3102">
            <v>43908</v>
          </cell>
          <cell r="J3102">
            <v>43908</v>
          </cell>
          <cell r="K3102">
            <v>43908</v>
          </cell>
        </row>
        <row r="3103">
          <cell r="B3103">
            <v>43908</v>
          </cell>
          <cell r="I3103">
            <v>43908</v>
          </cell>
          <cell r="J3103">
            <v>43908</v>
          </cell>
          <cell r="K3103">
            <v>43908</v>
          </cell>
        </row>
        <row r="3104">
          <cell r="B3104">
            <v>43908</v>
          </cell>
          <cell r="I3104">
            <v>43908</v>
          </cell>
          <cell r="J3104">
            <v>43908</v>
          </cell>
          <cell r="K3104">
            <v>43908</v>
          </cell>
        </row>
        <row r="3105">
          <cell r="B3105">
            <v>43908</v>
          </cell>
          <cell r="I3105">
            <v>43908</v>
          </cell>
          <cell r="J3105">
            <v>43908</v>
          </cell>
          <cell r="K3105">
            <v>43908</v>
          </cell>
        </row>
        <row r="3106">
          <cell r="B3106">
            <v>43908</v>
          </cell>
          <cell r="I3106">
            <v>43908</v>
          </cell>
          <cell r="J3106">
            <v>43908</v>
          </cell>
          <cell r="K3106">
            <v>43908</v>
          </cell>
        </row>
        <row r="3107">
          <cell r="B3107">
            <v>43908</v>
          </cell>
          <cell r="I3107">
            <v>43908</v>
          </cell>
          <cell r="J3107">
            <v>43908</v>
          </cell>
          <cell r="K3107">
            <v>43908</v>
          </cell>
        </row>
        <row r="3108">
          <cell r="B3108">
            <v>43908</v>
          </cell>
          <cell r="I3108">
            <v>43908</v>
          </cell>
          <cell r="J3108">
            <v>43908</v>
          </cell>
          <cell r="K3108">
            <v>43908</v>
          </cell>
        </row>
        <row r="3109">
          <cell r="B3109">
            <v>43908</v>
          </cell>
          <cell r="I3109">
            <v>43908</v>
          </cell>
          <cell r="J3109">
            <v>43908</v>
          </cell>
          <cell r="K3109">
            <v>43908</v>
          </cell>
        </row>
        <row r="3110">
          <cell r="B3110">
            <v>43908</v>
          </cell>
          <cell r="I3110">
            <v>43908</v>
          </cell>
          <cell r="J3110">
            <v>43908</v>
          </cell>
          <cell r="K3110">
            <v>43908</v>
          </cell>
        </row>
        <row r="3111">
          <cell r="B3111">
            <v>43908</v>
          </cell>
          <cell r="I3111">
            <v>43908</v>
          </cell>
          <cell r="J3111">
            <v>43908</v>
          </cell>
          <cell r="K3111">
            <v>43908</v>
          </cell>
        </row>
        <row r="3112">
          <cell r="B3112">
            <v>43908</v>
          </cell>
          <cell r="I3112">
            <v>43908</v>
          </cell>
          <cell r="J3112">
            <v>43908</v>
          </cell>
          <cell r="K3112">
            <v>43908</v>
          </cell>
        </row>
        <row r="3113">
          <cell r="B3113">
            <v>43908</v>
          </cell>
          <cell r="I3113">
            <v>43908</v>
          </cell>
          <cell r="J3113">
            <v>43908</v>
          </cell>
          <cell r="K3113">
            <v>43908</v>
          </cell>
        </row>
        <row r="3114">
          <cell r="B3114">
            <v>43908</v>
          </cell>
          <cell r="I3114">
            <v>43908</v>
          </cell>
          <cell r="J3114">
            <v>43908</v>
          </cell>
          <cell r="K3114">
            <v>43908</v>
          </cell>
        </row>
        <row r="3115">
          <cell r="B3115">
            <v>43908</v>
          </cell>
          <cell r="I3115">
            <v>43908</v>
          </cell>
          <cell r="J3115">
            <v>43908</v>
          </cell>
          <cell r="K3115">
            <v>43908</v>
          </cell>
        </row>
        <row r="3116">
          <cell r="B3116">
            <v>43908</v>
          </cell>
          <cell r="I3116">
            <v>43908</v>
          </cell>
          <cell r="J3116">
            <v>43908</v>
          </cell>
          <cell r="K3116">
            <v>43908</v>
          </cell>
        </row>
        <row r="3117">
          <cell r="B3117">
            <v>43908</v>
          </cell>
          <cell r="I3117">
            <v>43908</v>
          </cell>
          <cell r="J3117">
            <v>43908</v>
          </cell>
          <cell r="K3117">
            <v>43908</v>
          </cell>
        </row>
        <row r="3118">
          <cell r="B3118">
            <v>43908</v>
          </cell>
          <cell r="I3118">
            <v>43908</v>
          </cell>
          <cell r="J3118">
            <v>43908</v>
          </cell>
          <cell r="K3118">
            <v>43908</v>
          </cell>
        </row>
        <row r="3119">
          <cell r="B3119">
            <v>43908</v>
          </cell>
          <cell r="I3119">
            <v>43908</v>
          </cell>
          <cell r="J3119">
            <v>43908</v>
          </cell>
          <cell r="K3119">
            <v>43908</v>
          </cell>
        </row>
        <row r="3120">
          <cell r="B3120">
            <v>43908</v>
          </cell>
          <cell r="I3120">
            <v>43908</v>
          </cell>
          <cell r="J3120">
            <v>43908</v>
          </cell>
          <cell r="K3120">
            <v>43908</v>
          </cell>
        </row>
        <row r="3121">
          <cell r="B3121">
            <v>43908</v>
          </cell>
          <cell r="I3121">
            <v>43908</v>
          </cell>
          <cell r="J3121">
            <v>43908</v>
          </cell>
          <cell r="K3121">
            <v>43908</v>
          </cell>
        </row>
        <row r="3122">
          <cell r="B3122">
            <v>43908</v>
          </cell>
          <cell r="I3122">
            <v>43908</v>
          </cell>
          <cell r="J3122">
            <v>43908</v>
          </cell>
          <cell r="K3122">
            <v>43908</v>
          </cell>
        </row>
        <row r="3123">
          <cell r="B3123">
            <v>43908</v>
          </cell>
          <cell r="I3123">
            <v>43908</v>
          </cell>
          <cell r="J3123">
            <v>43908</v>
          </cell>
          <cell r="K3123">
            <v>43908</v>
          </cell>
        </row>
        <row r="3124">
          <cell r="B3124">
            <v>43908</v>
          </cell>
          <cell r="I3124">
            <v>43908</v>
          </cell>
          <cell r="J3124">
            <v>43908</v>
          </cell>
          <cell r="K3124">
            <v>43908</v>
          </cell>
        </row>
        <row r="3125">
          <cell r="B3125">
            <v>43908</v>
          </cell>
          <cell r="I3125">
            <v>43908</v>
          </cell>
          <cell r="J3125">
            <v>43908</v>
          </cell>
          <cell r="K3125">
            <v>43908</v>
          </cell>
        </row>
        <row r="3126">
          <cell r="B3126">
            <v>43908</v>
          </cell>
          <cell r="I3126">
            <v>43908</v>
          </cell>
          <cell r="J3126">
            <v>43908</v>
          </cell>
          <cell r="K3126">
            <v>43908</v>
          </cell>
        </row>
        <row r="3127">
          <cell r="B3127">
            <v>43908</v>
          </cell>
          <cell r="I3127">
            <v>43908</v>
          </cell>
          <cell r="J3127">
            <v>43908</v>
          </cell>
          <cell r="K3127">
            <v>43908</v>
          </cell>
        </row>
        <row r="3128">
          <cell r="B3128">
            <v>43908</v>
          </cell>
          <cell r="I3128">
            <v>43908</v>
          </cell>
          <cell r="J3128">
            <v>43908</v>
          </cell>
          <cell r="K3128">
            <v>43908</v>
          </cell>
        </row>
        <row r="3129">
          <cell r="B3129">
            <v>43908</v>
          </cell>
          <cell r="I3129">
            <v>43908</v>
          </cell>
          <cell r="J3129">
            <v>43908</v>
          </cell>
          <cell r="K3129">
            <v>43908</v>
          </cell>
        </row>
        <row r="3130">
          <cell r="B3130">
            <v>43908</v>
          </cell>
          <cell r="I3130">
            <v>43908</v>
          </cell>
          <cell r="J3130">
            <v>43908</v>
          </cell>
          <cell r="K3130">
            <v>43908</v>
          </cell>
        </row>
        <row r="3131">
          <cell r="B3131">
            <v>43908</v>
          </cell>
          <cell r="I3131">
            <v>43908</v>
          </cell>
          <cell r="J3131">
            <v>43908</v>
          </cell>
          <cell r="K3131">
            <v>43908</v>
          </cell>
        </row>
        <row r="3132">
          <cell r="B3132">
            <v>43908</v>
          </cell>
          <cell r="I3132">
            <v>43908</v>
          </cell>
          <cell r="J3132">
            <v>43908</v>
          </cell>
          <cell r="K3132">
            <v>43908</v>
          </cell>
        </row>
        <row r="3133">
          <cell r="B3133">
            <v>43908</v>
          </cell>
          <cell r="I3133">
            <v>43908</v>
          </cell>
          <cell r="J3133">
            <v>43908</v>
          </cell>
          <cell r="K3133">
            <v>43908</v>
          </cell>
        </row>
        <row r="3134">
          <cell r="B3134">
            <v>43908</v>
          </cell>
          <cell r="I3134">
            <v>43908</v>
          </cell>
          <cell r="J3134">
            <v>43908</v>
          </cell>
          <cell r="K3134">
            <v>43908</v>
          </cell>
        </row>
        <row r="3135">
          <cell r="B3135">
            <v>43908</v>
          </cell>
          <cell r="I3135">
            <v>43908</v>
          </cell>
          <cell r="J3135">
            <v>43908</v>
          </cell>
          <cell r="K3135">
            <v>43908</v>
          </cell>
        </row>
        <row r="3136">
          <cell r="B3136">
            <v>43908</v>
          </cell>
          <cell r="I3136">
            <v>43908</v>
          </cell>
          <cell r="J3136">
            <v>43908</v>
          </cell>
          <cell r="K3136">
            <v>43908</v>
          </cell>
        </row>
        <row r="3137">
          <cell r="B3137">
            <v>43908</v>
          </cell>
          <cell r="I3137">
            <v>43908</v>
          </cell>
          <cell r="J3137">
            <v>43908</v>
          </cell>
          <cell r="K3137">
            <v>43908</v>
          </cell>
        </row>
        <row r="3138">
          <cell r="B3138">
            <v>43908</v>
          </cell>
          <cell r="I3138">
            <v>43908</v>
          </cell>
          <cell r="J3138">
            <v>43908</v>
          </cell>
          <cell r="K3138">
            <v>43908</v>
          </cell>
        </row>
        <row r="3139">
          <cell r="B3139">
            <v>43908</v>
          </cell>
          <cell r="I3139">
            <v>43908</v>
          </cell>
          <cell r="J3139">
            <v>43908</v>
          </cell>
          <cell r="K3139">
            <v>43908</v>
          </cell>
        </row>
        <row r="3140">
          <cell r="B3140">
            <v>43908</v>
          </cell>
          <cell r="I3140">
            <v>43908</v>
          </cell>
          <cell r="J3140">
            <v>43908</v>
          </cell>
          <cell r="K3140">
            <v>43908</v>
          </cell>
        </row>
        <row r="3141">
          <cell r="B3141">
            <v>43908</v>
          </cell>
          <cell r="I3141">
            <v>43908</v>
          </cell>
          <cell r="J3141">
            <v>43908</v>
          </cell>
          <cell r="K3141">
            <v>43908</v>
          </cell>
        </row>
        <row r="3142">
          <cell r="B3142">
            <v>43908</v>
          </cell>
          <cell r="I3142">
            <v>43908</v>
          </cell>
          <cell r="J3142">
            <v>43908</v>
          </cell>
          <cell r="K3142">
            <v>43908</v>
          </cell>
        </row>
        <row r="3143">
          <cell r="B3143">
            <v>43908</v>
          </cell>
          <cell r="I3143">
            <v>43908</v>
          </cell>
          <cell r="J3143">
            <v>43908</v>
          </cell>
          <cell r="K3143">
            <v>43908</v>
          </cell>
        </row>
        <row r="3144">
          <cell r="B3144">
            <v>43908</v>
          </cell>
          <cell r="I3144">
            <v>43908</v>
          </cell>
          <cell r="J3144">
            <v>43908</v>
          </cell>
          <cell r="K3144">
            <v>43908</v>
          </cell>
        </row>
        <row r="3145">
          <cell r="B3145">
            <v>43908</v>
          </cell>
          <cell r="I3145">
            <v>43908</v>
          </cell>
          <cell r="J3145">
            <v>43908</v>
          </cell>
          <cell r="K3145">
            <v>43908</v>
          </cell>
        </row>
        <row r="3146">
          <cell r="B3146">
            <v>43908</v>
          </cell>
          <cell r="I3146">
            <v>43908</v>
          </cell>
          <cell r="J3146">
            <v>43908</v>
          </cell>
          <cell r="K3146">
            <v>43908</v>
          </cell>
        </row>
        <row r="3147">
          <cell r="B3147">
            <v>43908</v>
          </cell>
          <cell r="I3147">
            <v>43908</v>
          </cell>
          <cell r="J3147">
            <v>43908</v>
          </cell>
          <cell r="K3147">
            <v>43908</v>
          </cell>
        </row>
        <row r="3148">
          <cell r="B3148">
            <v>43908</v>
          </cell>
          <cell r="I3148">
            <v>43908</v>
          </cell>
          <cell r="J3148">
            <v>43908</v>
          </cell>
          <cell r="K3148">
            <v>43908</v>
          </cell>
        </row>
        <row r="3149">
          <cell r="B3149">
            <v>43908</v>
          </cell>
          <cell r="I3149">
            <v>43908</v>
          </cell>
          <cell r="J3149">
            <v>43908</v>
          </cell>
          <cell r="K3149">
            <v>43908</v>
          </cell>
        </row>
        <row r="3150">
          <cell r="B3150">
            <v>43908</v>
          </cell>
          <cell r="I3150">
            <v>43908</v>
          </cell>
          <cell r="J3150">
            <v>43908</v>
          </cell>
          <cell r="K3150">
            <v>43908</v>
          </cell>
        </row>
        <row r="3151">
          <cell r="B3151">
            <v>43908</v>
          </cell>
          <cell r="I3151">
            <v>43908</v>
          </cell>
          <cell r="J3151">
            <v>43908</v>
          </cell>
          <cell r="K3151">
            <v>43908</v>
          </cell>
        </row>
        <row r="3152">
          <cell r="B3152">
            <v>43908</v>
          </cell>
          <cell r="I3152">
            <v>43908</v>
          </cell>
          <cell r="J3152">
            <v>43908</v>
          </cell>
          <cell r="K3152">
            <v>43908</v>
          </cell>
        </row>
        <row r="3153">
          <cell r="B3153">
            <v>43908</v>
          </cell>
          <cell r="I3153">
            <v>43908</v>
          </cell>
          <cell r="J3153">
            <v>43908</v>
          </cell>
          <cell r="K3153">
            <v>43908</v>
          </cell>
        </row>
        <row r="3154">
          <cell r="B3154">
            <v>43908</v>
          </cell>
          <cell r="I3154">
            <v>43908</v>
          </cell>
          <cell r="J3154">
            <v>43908</v>
          </cell>
          <cell r="K3154">
            <v>43908</v>
          </cell>
        </row>
        <row r="3155">
          <cell r="B3155">
            <v>43908</v>
          </cell>
          <cell r="I3155">
            <v>43908</v>
          </cell>
          <cell r="J3155">
            <v>43908</v>
          </cell>
          <cell r="K3155">
            <v>43908</v>
          </cell>
        </row>
        <row r="3156">
          <cell r="B3156">
            <v>43908</v>
          </cell>
          <cell r="I3156">
            <v>43908</v>
          </cell>
          <cell r="J3156">
            <v>43908</v>
          </cell>
          <cell r="K3156">
            <v>43908</v>
          </cell>
        </row>
        <row r="3157">
          <cell r="B3157">
            <v>43908</v>
          </cell>
          <cell r="I3157">
            <v>43908</v>
          </cell>
          <cell r="J3157">
            <v>43908</v>
          </cell>
          <cell r="K3157">
            <v>43908</v>
          </cell>
        </row>
        <row r="3158">
          <cell r="B3158">
            <v>43908</v>
          </cell>
          <cell r="I3158">
            <v>43908</v>
          </cell>
          <cell r="J3158">
            <v>43908</v>
          </cell>
          <cell r="K3158">
            <v>43908</v>
          </cell>
        </row>
        <row r="3159">
          <cell r="B3159">
            <v>43908</v>
          </cell>
          <cell r="I3159">
            <v>43908</v>
          </cell>
          <cell r="J3159">
            <v>43908</v>
          </cell>
          <cell r="K3159">
            <v>43908</v>
          </cell>
        </row>
        <row r="3160">
          <cell r="B3160">
            <v>43908</v>
          </cell>
          <cell r="I3160">
            <v>43908</v>
          </cell>
          <cell r="J3160">
            <v>43908</v>
          </cell>
          <cell r="K3160">
            <v>43908</v>
          </cell>
        </row>
        <row r="3161">
          <cell r="B3161">
            <v>43908</v>
          </cell>
          <cell r="I3161">
            <v>43908</v>
          </cell>
          <cell r="J3161">
            <v>43908</v>
          </cell>
          <cell r="K3161">
            <v>43908</v>
          </cell>
        </row>
        <row r="3162">
          <cell r="B3162">
            <v>43908</v>
          </cell>
          <cell r="I3162">
            <v>43908</v>
          </cell>
          <cell r="J3162">
            <v>43908</v>
          </cell>
          <cell r="K3162">
            <v>43908</v>
          </cell>
        </row>
        <row r="3163">
          <cell r="B3163">
            <v>43908</v>
          </cell>
          <cell r="I3163">
            <v>43908</v>
          </cell>
          <cell r="J3163">
            <v>43908</v>
          </cell>
          <cell r="K3163">
            <v>43908</v>
          </cell>
        </row>
        <row r="3164">
          <cell r="B3164">
            <v>43908</v>
          </cell>
          <cell r="I3164">
            <v>43908</v>
          </cell>
          <cell r="J3164">
            <v>43908</v>
          </cell>
          <cell r="K3164">
            <v>43908</v>
          </cell>
        </row>
        <row r="3165">
          <cell r="B3165">
            <v>43908</v>
          </cell>
          <cell r="I3165">
            <v>43908</v>
          </cell>
          <cell r="J3165">
            <v>43908</v>
          </cell>
          <cell r="K3165">
            <v>43908</v>
          </cell>
        </row>
        <row r="3166">
          <cell r="B3166">
            <v>43908</v>
          </cell>
          <cell r="I3166">
            <v>43908</v>
          </cell>
          <cell r="J3166">
            <v>43908</v>
          </cell>
          <cell r="K3166">
            <v>43908</v>
          </cell>
        </row>
        <row r="3167">
          <cell r="B3167">
            <v>43908</v>
          </cell>
          <cell r="I3167">
            <v>43908</v>
          </cell>
          <cell r="J3167">
            <v>43908</v>
          </cell>
          <cell r="K3167">
            <v>43908</v>
          </cell>
        </row>
        <row r="3168">
          <cell r="B3168">
            <v>43908</v>
          </cell>
          <cell r="I3168">
            <v>43908</v>
          </cell>
          <cell r="J3168">
            <v>43908</v>
          </cell>
          <cell r="K3168">
            <v>43908</v>
          </cell>
        </row>
        <row r="3169">
          <cell r="B3169">
            <v>43908</v>
          </cell>
          <cell r="I3169">
            <v>43908</v>
          </cell>
          <cell r="J3169">
            <v>43908</v>
          </cell>
          <cell r="K3169">
            <v>43908</v>
          </cell>
        </row>
        <row r="3170">
          <cell r="B3170">
            <v>43908</v>
          </cell>
          <cell r="I3170">
            <v>43908</v>
          </cell>
          <cell r="J3170">
            <v>43908</v>
          </cell>
          <cell r="K3170">
            <v>43908</v>
          </cell>
        </row>
        <row r="3171">
          <cell r="B3171">
            <v>43908</v>
          </cell>
          <cell r="I3171">
            <v>43908</v>
          </cell>
          <cell r="J3171">
            <v>43908</v>
          </cell>
          <cell r="K3171">
            <v>43908</v>
          </cell>
        </row>
        <row r="3172">
          <cell r="B3172">
            <v>43908</v>
          </cell>
          <cell r="I3172">
            <v>43908</v>
          </cell>
          <cell r="J3172">
            <v>43908</v>
          </cell>
          <cell r="K3172">
            <v>43908</v>
          </cell>
        </row>
        <row r="3173">
          <cell r="B3173">
            <v>43908</v>
          </cell>
          <cell r="I3173">
            <v>43908</v>
          </cell>
          <cell r="J3173">
            <v>43908</v>
          </cell>
          <cell r="K3173">
            <v>43908</v>
          </cell>
        </row>
        <row r="3174">
          <cell r="B3174">
            <v>43908</v>
          </cell>
          <cell r="I3174">
            <v>43908</v>
          </cell>
          <cell r="J3174">
            <v>43908</v>
          </cell>
          <cell r="K3174">
            <v>43908</v>
          </cell>
        </row>
        <row r="3175">
          <cell r="B3175">
            <v>43908</v>
          </cell>
          <cell r="I3175">
            <v>43908</v>
          </cell>
          <cell r="J3175">
            <v>43908</v>
          </cell>
          <cell r="K3175">
            <v>43908</v>
          </cell>
        </row>
        <row r="3176">
          <cell r="B3176">
            <v>43908</v>
          </cell>
          <cell r="I3176">
            <v>43908</v>
          </cell>
          <cell r="J3176">
            <v>43908</v>
          </cell>
          <cell r="K3176">
            <v>43908</v>
          </cell>
        </row>
        <row r="3177">
          <cell r="B3177">
            <v>43908</v>
          </cell>
          <cell r="I3177">
            <v>43908</v>
          </cell>
          <cell r="J3177">
            <v>43908</v>
          </cell>
          <cell r="K3177">
            <v>43908</v>
          </cell>
        </row>
        <row r="3178">
          <cell r="B3178">
            <v>43908</v>
          </cell>
          <cell r="I3178">
            <v>43908</v>
          </cell>
          <cell r="J3178">
            <v>43908</v>
          </cell>
          <cell r="K3178">
            <v>43908</v>
          </cell>
        </row>
        <row r="3179">
          <cell r="B3179">
            <v>43908</v>
          </cell>
          <cell r="I3179">
            <v>43908</v>
          </cell>
          <cell r="J3179">
            <v>43908</v>
          </cell>
          <cell r="K3179">
            <v>43908</v>
          </cell>
        </row>
        <row r="3180">
          <cell r="B3180">
            <v>43908</v>
          </cell>
          <cell r="I3180">
            <v>43908</v>
          </cell>
          <cell r="J3180">
            <v>43908</v>
          </cell>
          <cell r="K3180">
            <v>43908</v>
          </cell>
        </row>
        <row r="3181">
          <cell r="B3181">
            <v>43908</v>
          </cell>
          <cell r="I3181">
            <v>43908</v>
          </cell>
          <cell r="J3181">
            <v>43908</v>
          </cell>
          <cell r="K3181">
            <v>43908</v>
          </cell>
        </row>
        <row r="3182">
          <cell r="B3182">
            <v>43908</v>
          </cell>
          <cell r="I3182">
            <v>43908</v>
          </cell>
          <cell r="J3182">
            <v>43908</v>
          </cell>
          <cell r="K3182">
            <v>43908</v>
          </cell>
        </row>
        <row r="3183">
          <cell r="B3183">
            <v>43908</v>
          </cell>
          <cell r="I3183">
            <v>43908</v>
          </cell>
          <cell r="J3183">
            <v>43908</v>
          </cell>
          <cell r="K3183">
            <v>43908</v>
          </cell>
        </row>
        <row r="3184">
          <cell r="B3184">
            <v>43908</v>
          </cell>
          <cell r="I3184">
            <v>43908</v>
          </cell>
          <cell r="J3184">
            <v>43908</v>
          </cell>
          <cell r="K3184">
            <v>43908</v>
          </cell>
        </row>
        <row r="3185">
          <cell r="B3185">
            <v>43908</v>
          </cell>
          <cell r="I3185">
            <v>43908</v>
          </cell>
          <cell r="J3185">
            <v>43908</v>
          </cell>
          <cell r="K3185">
            <v>43908</v>
          </cell>
        </row>
        <row r="3186">
          <cell r="B3186">
            <v>43908</v>
          </cell>
          <cell r="I3186">
            <v>43908</v>
          </cell>
          <cell r="J3186">
            <v>43908</v>
          </cell>
          <cell r="K3186">
            <v>43908</v>
          </cell>
        </row>
        <row r="3187">
          <cell r="B3187">
            <v>43908</v>
          </cell>
          <cell r="I3187">
            <v>43908</v>
          </cell>
          <cell r="J3187">
            <v>43908</v>
          </cell>
          <cell r="K3187">
            <v>43908</v>
          </cell>
        </row>
        <row r="3188">
          <cell r="B3188">
            <v>43908</v>
          </cell>
          <cell r="I3188">
            <v>43908</v>
          </cell>
          <cell r="J3188">
            <v>43908</v>
          </cell>
          <cell r="K3188">
            <v>43908</v>
          </cell>
        </row>
        <row r="3189">
          <cell r="B3189">
            <v>43908</v>
          </cell>
          <cell r="I3189">
            <v>43908</v>
          </cell>
          <cell r="J3189">
            <v>43908</v>
          </cell>
          <cell r="K3189">
            <v>43908</v>
          </cell>
        </row>
        <row r="3190">
          <cell r="B3190">
            <v>43908</v>
          </cell>
          <cell r="I3190">
            <v>43908</v>
          </cell>
          <cell r="J3190">
            <v>43908</v>
          </cell>
          <cell r="K3190">
            <v>43908</v>
          </cell>
        </row>
        <row r="3191">
          <cell r="B3191">
            <v>43908</v>
          </cell>
          <cell r="I3191">
            <v>43908</v>
          </cell>
          <cell r="J3191">
            <v>43908</v>
          </cell>
          <cell r="K3191">
            <v>43908</v>
          </cell>
        </row>
        <row r="3192">
          <cell r="B3192">
            <v>43908</v>
          </cell>
          <cell r="I3192">
            <v>43908</v>
          </cell>
          <cell r="J3192">
            <v>43908</v>
          </cell>
          <cell r="K3192">
            <v>43908</v>
          </cell>
        </row>
        <row r="3193">
          <cell r="B3193">
            <v>43908</v>
          </cell>
          <cell r="I3193">
            <v>43908</v>
          </cell>
          <cell r="J3193">
            <v>43908</v>
          </cell>
          <cell r="K3193">
            <v>43908</v>
          </cell>
        </row>
        <row r="3194">
          <cell r="B3194">
            <v>43908</v>
          </cell>
          <cell r="I3194">
            <v>43908</v>
          </cell>
          <cell r="J3194">
            <v>43908</v>
          </cell>
          <cell r="K3194">
            <v>43908</v>
          </cell>
        </row>
        <row r="3195">
          <cell r="B3195">
            <v>43908</v>
          </cell>
          <cell r="I3195">
            <v>43908</v>
          </cell>
          <cell r="J3195">
            <v>43908</v>
          </cell>
          <cell r="K3195">
            <v>43908</v>
          </cell>
        </row>
        <row r="3196">
          <cell r="B3196">
            <v>43908</v>
          </cell>
          <cell r="I3196">
            <v>43908</v>
          </cell>
          <cell r="J3196">
            <v>43908</v>
          </cell>
          <cell r="K3196">
            <v>43908</v>
          </cell>
        </row>
        <row r="3197">
          <cell r="B3197">
            <v>43908</v>
          </cell>
          <cell r="I3197">
            <v>43908</v>
          </cell>
          <cell r="J3197">
            <v>43908</v>
          </cell>
          <cell r="K3197">
            <v>43908</v>
          </cell>
        </row>
        <row r="3198">
          <cell r="B3198">
            <v>43908</v>
          </cell>
          <cell r="I3198">
            <v>43908</v>
          </cell>
          <cell r="J3198">
            <v>43908</v>
          </cell>
          <cell r="K3198">
            <v>43908</v>
          </cell>
        </row>
        <row r="3199">
          <cell r="B3199">
            <v>43908</v>
          </cell>
          <cell r="I3199">
            <v>43908</v>
          </cell>
          <cell r="J3199">
            <v>43908</v>
          </cell>
          <cell r="K3199">
            <v>43908</v>
          </cell>
        </row>
        <row r="3200">
          <cell r="B3200">
            <v>43908</v>
          </cell>
          <cell r="I3200">
            <v>43908</v>
          </cell>
          <cell r="J3200">
            <v>43908</v>
          </cell>
          <cell r="K3200">
            <v>43908</v>
          </cell>
        </row>
        <row r="3201">
          <cell r="B3201">
            <v>43908</v>
          </cell>
          <cell r="I3201">
            <v>43908</v>
          </cell>
          <cell r="J3201">
            <v>43908</v>
          </cell>
          <cell r="K3201">
            <v>43908</v>
          </cell>
        </row>
        <row r="3202">
          <cell r="B3202">
            <v>43908</v>
          </cell>
          <cell r="I3202">
            <v>43908</v>
          </cell>
          <cell r="J3202">
            <v>43908</v>
          </cell>
          <cell r="K3202">
            <v>43908</v>
          </cell>
        </row>
        <row r="3203">
          <cell r="B3203">
            <v>43908</v>
          </cell>
          <cell r="I3203">
            <v>43908</v>
          </cell>
          <cell r="J3203">
            <v>43908</v>
          </cell>
          <cell r="K3203">
            <v>43908</v>
          </cell>
        </row>
        <row r="3204">
          <cell r="B3204">
            <v>43908</v>
          </cell>
          <cell r="I3204">
            <v>43908</v>
          </cell>
          <cell r="J3204">
            <v>43908</v>
          </cell>
          <cell r="K3204">
            <v>43908</v>
          </cell>
        </row>
        <row r="3205">
          <cell r="B3205">
            <v>43908</v>
          </cell>
          <cell r="I3205">
            <v>43908</v>
          </cell>
          <cell r="J3205">
            <v>43908</v>
          </cell>
          <cell r="K3205">
            <v>43908</v>
          </cell>
        </row>
        <row r="3206">
          <cell r="B3206">
            <v>43908</v>
          </cell>
          <cell r="I3206">
            <v>43908</v>
          </cell>
          <cell r="J3206">
            <v>43908</v>
          </cell>
          <cell r="K3206">
            <v>43908</v>
          </cell>
        </row>
        <row r="3207">
          <cell r="B3207">
            <v>43908</v>
          </cell>
          <cell r="I3207">
            <v>43908</v>
          </cell>
          <cell r="J3207">
            <v>43908</v>
          </cell>
          <cell r="K3207">
            <v>43908</v>
          </cell>
        </row>
        <row r="3208">
          <cell r="B3208">
            <v>43908</v>
          </cell>
          <cell r="I3208">
            <v>43908</v>
          </cell>
          <cell r="J3208">
            <v>43908</v>
          </cell>
          <cell r="K3208">
            <v>43908</v>
          </cell>
        </row>
        <row r="3209">
          <cell r="B3209">
            <v>43908</v>
          </cell>
          <cell r="I3209">
            <v>43908</v>
          </cell>
          <cell r="J3209">
            <v>43908</v>
          </cell>
          <cell r="K3209">
            <v>43908</v>
          </cell>
        </row>
        <row r="3210">
          <cell r="B3210">
            <v>43908</v>
          </cell>
          <cell r="I3210">
            <v>43908</v>
          </cell>
          <cell r="J3210">
            <v>43908</v>
          </cell>
          <cell r="K3210">
            <v>43908</v>
          </cell>
        </row>
        <row r="3211">
          <cell r="B3211">
            <v>43908</v>
          </cell>
          <cell r="I3211">
            <v>43908</v>
          </cell>
          <cell r="J3211">
            <v>43908</v>
          </cell>
          <cell r="K3211">
            <v>43908</v>
          </cell>
        </row>
        <row r="3212">
          <cell r="B3212">
            <v>43908</v>
          </cell>
          <cell r="I3212">
            <v>43908</v>
          </cell>
          <cell r="J3212">
            <v>43908</v>
          </cell>
          <cell r="K3212">
            <v>43908</v>
          </cell>
        </row>
        <row r="3213">
          <cell r="B3213">
            <v>43908</v>
          </cell>
          <cell r="I3213">
            <v>43908</v>
          </cell>
          <cell r="J3213">
            <v>43908</v>
          </cell>
          <cell r="K3213">
            <v>43908</v>
          </cell>
        </row>
        <row r="3214">
          <cell r="B3214">
            <v>43908</v>
          </cell>
          <cell r="I3214">
            <v>43908</v>
          </cell>
          <cell r="J3214">
            <v>43908</v>
          </cell>
          <cell r="K3214">
            <v>43908</v>
          </cell>
        </row>
        <row r="3215">
          <cell r="B3215">
            <v>43908</v>
          </cell>
          <cell r="I3215">
            <v>43908</v>
          </cell>
          <cell r="J3215">
            <v>43908</v>
          </cell>
          <cell r="K3215">
            <v>43908</v>
          </cell>
        </row>
        <row r="3216">
          <cell r="B3216">
            <v>43908</v>
          </cell>
          <cell r="I3216">
            <v>43908</v>
          </cell>
          <cell r="J3216">
            <v>43908</v>
          </cell>
          <cell r="K3216">
            <v>43908</v>
          </cell>
        </row>
        <row r="3217">
          <cell r="B3217">
            <v>43908</v>
          </cell>
          <cell r="I3217">
            <v>43908</v>
          </cell>
          <cell r="J3217">
            <v>43908</v>
          </cell>
          <cell r="K3217">
            <v>43908</v>
          </cell>
        </row>
        <row r="3218">
          <cell r="B3218">
            <v>43908</v>
          </cell>
          <cell r="I3218">
            <v>43908</v>
          </cell>
          <cell r="J3218">
            <v>43908</v>
          </cell>
          <cell r="K3218">
            <v>43908</v>
          </cell>
        </row>
        <row r="3219">
          <cell r="B3219">
            <v>43908</v>
          </cell>
          <cell r="I3219">
            <v>43908</v>
          </cell>
          <cell r="J3219">
            <v>43908</v>
          </cell>
          <cell r="K3219">
            <v>43908</v>
          </cell>
        </row>
        <row r="3220">
          <cell r="B3220">
            <v>43908</v>
          </cell>
          <cell r="I3220">
            <v>43908</v>
          </cell>
          <cell r="J3220">
            <v>43908</v>
          </cell>
          <cell r="K3220">
            <v>43908</v>
          </cell>
        </row>
        <row r="3221">
          <cell r="B3221">
            <v>43908</v>
          </cell>
          <cell r="I3221">
            <v>43908</v>
          </cell>
          <cell r="J3221">
            <v>43908</v>
          </cell>
          <cell r="K3221">
            <v>43908</v>
          </cell>
        </row>
        <row r="3222">
          <cell r="B3222">
            <v>43908</v>
          </cell>
          <cell r="I3222">
            <v>43908</v>
          </cell>
          <cell r="J3222">
            <v>43908</v>
          </cell>
          <cell r="K3222">
            <v>43908</v>
          </cell>
        </row>
        <row r="3223">
          <cell r="B3223">
            <v>43908</v>
          </cell>
          <cell r="I3223">
            <v>43908</v>
          </cell>
          <cell r="J3223">
            <v>43908</v>
          </cell>
          <cell r="K3223">
            <v>43908</v>
          </cell>
        </row>
        <row r="3224">
          <cell r="B3224">
            <v>43908</v>
          </cell>
          <cell r="I3224">
            <v>43908</v>
          </cell>
          <cell r="J3224">
            <v>43908</v>
          </cell>
          <cell r="K3224">
            <v>43908</v>
          </cell>
        </row>
        <row r="3225">
          <cell r="B3225">
            <v>43908</v>
          </cell>
          <cell r="I3225">
            <v>43908</v>
          </cell>
          <cell r="J3225">
            <v>43908</v>
          </cell>
          <cell r="K3225">
            <v>43908</v>
          </cell>
        </row>
        <row r="3226">
          <cell r="B3226">
            <v>43908</v>
          </cell>
          <cell r="I3226">
            <v>43908</v>
          </cell>
          <cell r="J3226">
            <v>43908</v>
          </cell>
          <cell r="K3226">
            <v>43908</v>
          </cell>
        </row>
        <row r="3227">
          <cell r="B3227">
            <v>43908</v>
          </cell>
          <cell r="I3227">
            <v>43908</v>
          </cell>
          <cell r="J3227">
            <v>43908</v>
          </cell>
          <cell r="K3227">
            <v>43908</v>
          </cell>
        </row>
        <row r="3228">
          <cell r="B3228">
            <v>43908</v>
          </cell>
          <cell r="I3228">
            <v>43908</v>
          </cell>
          <cell r="J3228">
            <v>43908</v>
          </cell>
          <cell r="K3228">
            <v>43908</v>
          </cell>
        </row>
        <row r="3229">
          <cell r="B3229">
            <v>43908</v>
          </cell>
          <cell r="I3229">
            <v>43908</v>
          </cell>
          <cell r="J3229">
            <v>43908</v>
          </cell>
          <cell r="K3229">
            <v>43908</v>
          </cell>
        </row>
        <row r="3230">
          <cell r="B3230">
            <v>43908</v>
          </cell>
          <cell r="I3230">
            <v>43908</v>
          </cell>
          <cell r="J3230">
            <v>43908</v>
          </cell>
          <cell r="K3230">
            <v>43908</v>
          </cell>
        </row>
        <row r="3231">
          <cell r="B3231">
            <v>43908</v>
          </cell>
          <cell r="I3231">
            <v>43908</v>
          </cell>
          <cell r="J3231">
            <v>43908</v>
          </cell>
          <cell r="K3231">
            <v>43908</v>
          </cell>
        </row>
        <row r="3232">
          <cell r="B3232">
            <v>43908</v>
          </cell>
          <cell r="I3232">
            <v>43908</v>
          </cell>
          <cell r="J3232">
            <v>43908</v>
          </cell>
          <cell r="K3232">
            <v>43908</v>
          </cell>
        </row>
        <row r="3233">
          <cell r="B3233">
            <v>43908</v>
          </cell>
          <cell r="I3233">
            <v>43908</v>
          </cell>
          <cell r="J3233">
            <v>43908</v>
          </cell>
          <cell r="K3233">
            <v>43908</v>
          </cell>
        </row>
        <row r="3234">
          <cell r="B3234">
            <v>43908</v>
          </cell>
          <cell r="I3234">
            <v>43908</v>
          </cell>
          <cell r="J3234">
            <v>43908</v>
          </cell>
          <cell r="K3234">
            <v>43908</v>
          </cell>
        </row>
        <row r="3235">
          <cell r="B3235">
            <v>43908</v>
          </cell>
          <cell r="I3235">
            <v>43908</v>
          </cell>
          <cell r="J3235">
            <v>43908</v>
          </cell>
          <cell r="K3235">
            <v>43908</v>
          </cell>
        </row>
        <row r="3236">
          <cell r="B3236">
            <v>43908</v>
          </cell>
          <cell r="I3236">
            <v>43908</v>
          </cell>
          <cell r="J3236">
            <v>43908</v>
          </cell>
          <cell r="K3236">
            <v>43908</v>
          </cell>
        </row>
        <row r="3237">
          <cell r="B3237">
            <v>43908</v>
          </cell>
          <cell r="I3237">
            <v>43908</v>
          </cell>
          <cell r="J3237">
            <v>43908</v>
          </cell>
          <cell r="K3237">
            <v>43908</v>
          </cell>
        </row>
        <row r="3238">
          <cell r="B3238">
            <v>43908</v>
          </cell>
          <cell r="I3238">
            <v>43908</v>
          </cell>
          <cell r="J3238">
            <v>43908</v>
          </cell>
          <cell r="K3238">
            <v>43908</v>
          </cell>
        </row>
        <row r="3239">
          <cell r="B3239">
            <v>43908</v>
          </cell>
          <cell r="I3239">
            <v>43908</v>
          </cell>
          <cell r="J3239">
            <v>43908</v>
          </cell>
          <cell r="K3239">
            <v>43908</v>
          </cell>
        </row>
        <row r="3240">
          <cell r="B3240">
            <v>43908</v>
          </cell>
          <cell r="I3240">
            <v>43908</v>
          </cell>
          <cell r="J3240">
            <v>43908</v>
          </cell>
          <cell r="K3240">
            <v>43908</v>
          </cell>
        </row>
        <row r="3241">
          <cell r="B3241">
            <v>43908</v>
          </cell>
          <cell r="I3241">
            <v>43908</v>
          </cell>
          <cell r="J3241">
            <v>43908</v>
          </cell>
          <cell r="K3241">
            <v>43908</v>
          </cell>
        </row>
        <row r="3242">
          <cell r="B3242">
            <v>43908</v>
          </cell>
          <cell r="I3242">
            <v>43908</v>
          </cell>
          <cell r="J3242">
            <v>43908</v>
          </cell>
          <cell r="K3242">
            <v>43908</v>
          </cell>
        </row>
        <row r="3243">
          <cell r="B3243">
            <v>43908</v>
          </cell>
          <cell r="I3243">
            <v>43908</v>
          </cell>
          <cell r="J3243">
            <v>43908</v>
          </cell>
          <cell r="K3243">
            <v>43908</v>
          </cell>
        </row>
        <row r="3244">
          <cell r="B3244">
            <v>43908</v>
          </cell>
          <cell r="I3244">
            <v>43908</v>
          </cell>
          <cell r="J3244">
            <v>43908</v>
          </cell>
          <cell r="K3244">
            <v>43908</v>
          </cell>
        </row>
        <row r="3245">
          <cell r="B3245">
            <v>43908</v>
          </cell>
          <cell r="I3245">
            <v>43908</v>
          </cell>
          <cell r="J3245">
            <v>43908</v>
          </cell>
          <cell r="K3245">
            <v>43908</v>
          </cell>
        </row>
        <row r="3246">
          <cell r="B3246">
            <v>43908</v>
          </cell>
          <cell r="I3246">
            <v>43908</v>
          </cell>
          <cell r="J3246">
            <v>43908</v>
          </cell>
          <cell r="K3246">
            <v>43908</v>
          </cell>
        </row>
        <row r="3247">
          <cell r="B3247">
            <v>43908</v>
          </cell>
          <cell r="I3247">
            <v>43908</v>
          </cell>
          <cell r="J3247">
            <v>43908</v>
          </cell>
          <cell r="K3247">
            <v>43908</v>
          </cell>
        </row>
        <row r="3248">
          <cell r="B3248">
            <v>43908</v>
          </cell>
          <cell r="I3248">
            <v>43908</v>
          </cell>
          <cell r="J3248">
            <v>43908</v>
          </cell>
          <cell r="K3248">
            <v>43908</v>
          </cell>
        </row>
        <row r="3249">
          <cell r="B3249">
            <v>43908</v>
          </cell>
          <cell r="I3249">
            <v>43908</v>
          </cell>
          <cell r="J3249">
            <v>43908</v>
          </cell>
          <cell r="K3249">
            <v>43908</v>
          </cell>
        </row>
        <row r="3250">
          <cell r="B3250">
            <v>43908</v>
          </cell>
          <cell r="I3250">
            <v>43908</v>
          </cell>
          <cell r="J3250">
            <v>43908</v>
          </cell>
          <cell r="K3250">
            <v>43908</v>
          </cell>
        </row>
        <row r="3251">
          <cell r="B3251">
            <v>43908</v>
          </cell>
          <cell r="I3251">
            <v>43908</v>
          </cell>
          <cell r="J3251">
            <v>43908</v>
          </cell>
          <cell r="K3251">
            <v>43908</v>
          </cell>
        </row>
        <row r="3252">
          <cell r="B3252">
            <v>43908</v>
          </cell>
          <cell r="I3252">
            <v>43908</v>
          </cell>
          <cell r="J3252">
            <v>43908</v>
          </cell>
          <cell r="K3252">
            <v>43908</v>
          </cell>
        </row>
        <row r="3253">
          <cell r="B3253">
            <v>43908</v>
          </cell>
          <cell r="I3253">
            <v>43908</v>
          </cell>
          <cell r="J3253">
            <v>43908</v>
          </cell>
          <cell r="K3253">
            <v>43908</v>
          </cell>
        </row>
        <row r="3254">
          <cell r="B3254">
            <v>43908</v>
          </cell>
          <cell r="I3254">
            <v>43908</v>
          </cell>
          <cell r="J3254">
            <v>43908</v>
          </cell>
          <cell r="K3254">
            <v>43908</v>
          </cell>
        </row>
        <row r="3255">
          <cell r="B3255">
            <v>43908</v>
          </cell>
          <cell r="I3255">
            <v>43908</v>
          </cell>
          <cell r="J3255">
            <v>43908</v>
          </cell>
          <cell r="K3255">
            <v>43908</v>
          </cell>
        </row>
        <row r="3256">
          <cell r="B3256">
            <v>43908</v>
          </cell>
          <cell r="I3256">
            <v>43908</v>
          </cell>
          <cell r="J3256">
            <v>43908</v>
          </cell>
          <cell r="K3256">
            <v>43908</v>
          </cell>
        </row>
        <row r="3257">
          <cell r="B3257">
            <v>43908</v>
          </cell>
          <cell r="I3257">
            <v>43908</v>
          </cell>
          <cell r="J3257">
            <v>43908</v>
          </cell>
          <cell r="K3257">
            <v>43908</v>
          </cell>
        </row>
        <row r="3258">
          <cell r="B3258">
            <v>43908</v>
          </cell>
          <cell r="I3258">
            <v>43908</v>
          </cell>
          <cell r="J3258">
            <v>43908</v>
          </cell>
          <cell r="K3258">
            <v>43908</v>
          </cell>
        </row>
        <row r="3259">
          <cell r="B3259">
            <v>43908</v>
          </cell>
          <cell r="I3259">
            <v>43908</v>
          </cell>
          <cell r="J3259">
            <v>43908</v>
          </cell>
          <cell r="K3259">
            <v>43908</v>
          </cell>
        </row>
        <row r="3260">
          <cell r="B3260">
            <v>43908</v>
          </cell>
          <cell r="I3260">
            <v>43908</v>
          </cell>
          <cell r="J3260">
            <v>43908</v>
          </cell>
          <cell r="K3260">
            <v>43908</v>
          </cell>
        </row>
        <row r="3261">
          <cell r="B3261">
            <v>43908</v>
          </cell>
          <cell r="I3261">
            <v>43908</v>
          </cell>
          <cell r="J3261">
            <v>43908</v>
          </cell>
          <cell r="K3261">
            <v>43908</v>
          </cell>
        </row>
        <row r="3262">
          <cell r="B3262">
            <v>43908</v>
          </cell>
          <cell r="I3262">
            <v>43908</v>
          </cell>
          <cell r="J3262">
            <v>43908</v>
          </cell>
          <cell r="K3262">
            <v>43908</v>
          </cell>
        </row>
        <row r="3263">
          <cell r="B3263">
            <v>43908</v>
          </cell>
          <cell r="I3263">
            <v>43908</v>
          </cell>
          <cell r="J3263">
            <v>43908</v>
          </cell>
          <cell r="K3263">
            <v>43908</v>
          </cell>
        </row>
        <row r="3264">
          <cell r="B3264">
            <v>43908</v>
          </cell>
          <cell r="I3264">
            <v>43908</v>
          </cell>
          <cell r="J3264">
            <v>43908</v>
          </cell>
          <cell r="K3264">
            <v>43908</v>
          </cell>
        </row>
        <row r="3265">
          <cell r="B3265">
            <v>43908</v>
          </cell>
          <cell r="I3265">
            <v>43908</v>
          </cell>
          <cell r="J3265">
            <v>43908</v>
          </cell>
          <cell r="K3265">
            <v>43908</v>
          </cell>
        </row>
        <row r="3266">
          <cell r="B3266">
            <v>43908</v>
          </cell>
          <cell r="I3266">
            <v>43908</v>
          </cell>
          <cell r="J3266">
            <v>43908</v>
          </cell>
          <cell r="K3266">
            <v>43908</v>
          </cell>
        </row>
        <row r="3267">
          <cell r="B3267">
            <v>43908</v>
          </cell>
          <cell r="I3267">
            <v>43908</v>
          </cell>
          <cell r="J3267">
            <v>43908</v>
          </cell>
          <cell r="K3267">
            <v>43908</v>
          </cell>
        </row>
        <row r="3268">
          <cell r="B3268">
            <v>43908</v>
          </cell>
          <cell r="I3268">
            <v>43908</v>
          </cell>
          <cell r="J3268">
            <v>43908</v>
          </cell>
          <cell r="K3268">
            <v>43908</v>
          </cell>
        </row>
        <row r="3269">
          <cell r="B3269">
            <v>43908</v>
          </cell>
          <cell r="I3269">
            <v>43908</v>
          </cell>
          <cell r="J3269">
            <v>43908</v>
          </cell>
          <cell r="K3269">
            <v>43908</v>
          </cell>
        </row>
        <row r="3270">
          <cell r="B3270">
            <v>43908</v>
          </cell>
          <cell r="I3270">
            <v>43908</v>
          </cell>
          <cell r="J3270">
            <v>43908</v>
          </cell>
          <cell r="K3270">
            <v>43908</v>
          </cell>
        </row>
        <row r="3271">
          <cell r="B3271">
            <v>43908</v>
          </cell>
          <cell r="I3271">
            <v>43908</v>
          </cell>
          <cell r="J3271">
            <v>43908</v>
          </cell>
          <cell r="K3271">
            <v>43908</v>
          </cell>
        </row>
        <row r="3272">
          <cell r="B3272">
            <v>43908</v>
          </cell>
          <cell r="I3272">
            <v>43908</v>
          </cell>
          <cell r="J3272">
            <v>43908</v>
          </cell>
          <cell r="K3272">
            <v>43908</v>
          </cell>
        </row>
        <row r="3273">
          <cell r="B3273">
            <v>43908</v>
          </cell>
          <cell r="I3273">
            <v>43908</v>
          </cell>
          <cell r="J3273">
            <v>43908</v>
          </cell>
          <cell r="K3273">
            <v>43908</v>
          </cell>
        </row>
        <row r="3274">
          <cell r="B3274">
            <v>43908</v>
          </cell>
          <cell r="I3274">
            <v>43908</v>
          </cell>
          <cell r="J3274">
            <v>43908</v>
          </cell>
          <cell r="K3274">
            <v>43908</v>
          </cell>
        </row>
        <row r="3275">
          <cell r="B3275">
            <v>43908</v>
          </cell>
          <cell r="I3275">
            <v>43908</v>
          </cell>
          <cell r="J3275">
            <v>43908</v>
          </cell>
          <cell r="K3275">
            <v>43908</v>
          </cell>
        </row>
        <row r="3276">
          <cell r="B3276">
            <v>43908</v>
          </cell>
          <cell r="I3276">
            <v>43908</v>
          </cell>
          <cell r="J3276">
            <v>43908</v>
          </cell>
          <cell r="K3276">
            <v>43908</v>
          </cell>
        </row>
        <row r="3277">
          <cell r="B3277">
            <v>43908</v>
          </cell>
          <cell r="I3277">
            <v>43908</v>
          </cell>
          <cell r="J3277">
            <v>43908</v>
          </cell>
          <cell r="K3277">
            <v>43908</v>
          </cell>
        </row>
        <row r="3278">
          <cell r="B3278">
            <v>43908</v>
          </cell>
          <cell r="I3278">
            <v>43908</v>
          </cell>
          <cell r="J3278">
            <v>43908</v>
          </cell>
          <cell r="K3278">
            <v>43908</v>
          </cell>
        </row>
        <row r="3279">
          <cell r="B3279">
            <v>43908</v>
          </cell>
          <cell r="I3279">
            <v>43908</v>
          </cell>
          <cell r="J3279">
            <v>43908</v>
          </cell>
          <cell r="K3279">
            <v>43908</v>
          </cell>
        </row>
        <row r="3280">
          <cell r="B3280">
            <v>43908</v>
          </cell>
          <cell r="I3280">
            <v>43908</v>
          </cell>
          <cell r="J3280">
            <v>43908</v>
          </cell>
          <cell r="K3280">
            <v>43908</v>
          </cell>
        </row>
        <row r="3281">
          <cell r="B3281">
            <v>43908</v>
          </cell>
          <cell r="I3281">
            <v>43908</v>
          </cell>
          <cell r="J3281">
            <v>43908</v>
          </cell>
          <cell r="K3281">
            <v>43908</v>
          </cell>
        </row>
        <row r="3282">
          <cell r="B3282">
            <v>43908</v>
          </cell>
          <cell r="I3282">
            <v>43908</v>
          </cell>
          <cell r="J3282">
            <v>43908</v>
          </cell>
          <cell r="K3282">
            <v>43908</v>
          </cell>
        </row>
        <row r="3283">
          <cell r="B3283">
            <v>43908</v>
          </cell>
          <cell r="I3283">
            <v>43908</v>
          </cell>
          <cell r="J3283">
            <v>43908</v>
          </cell>
          <cell r="K3283">
            <v>43908</v>
          </cell>
        </row>
        <row r="3284">
          <cell r="B3284">
            <v>43908</v>
          </cell>
          <cell r="I3284">
            <v>43908</v>
          </cell>
          <cell r="J3284">
            <v>43908</v>
          </cell>
          <cell r="K3284">
            <v>43908</v>
          </cell>
        </row>
        <row r="3285">
          <cell r="B3285">
            <v>43908</v>
          </cell>
          <cell r="I3285">
            <v>43908</v>
          </cell>
          <cell r="J3285">
            <v>43908</v>
          </cell>
          <cell r="K3285">
            <v>43908</v>
          </cell>
        </row>
        <row r="3286">
          <cell r="B3286">
            <v>43908</v>
          </cell>
          <cell r="I3286">
            <v>43908</v>
          </cell>
          <cell r="J3286">
            <v>43908</v>
          </cell>
          <cell r="K3286">
            <v>43908</v>
          </cell>
        </row>
        <row r="3287">
          <cell r="B3287">
            <v>43908</v>
          </cell>
          <cell r="I3287">
            <v>43908</v>
          </cell>
          <cell r="J3287">
            <v>43908</v>
          </cell>
          <cell r="K3287">
            <v>43908</v>
          </cell>
        </row>
        <row r="3288">
          <cell r="B3288">
            <v>43908</v>
          </cell>
          <cell r="I3288">
            <v>43908</v>
          </cell>
          <cell r="J3288">
            <v>43908</v>
          </cell>
          <cell r="K3288">
            <v>43908</v>
          </cell>
        </row>
        <row r="3289">
          <cell r="B3289">
            <v>43908</v>
          </cell>
          <cell r="I3289">
            <v>43908</v>
          </cell>
          <cell r="J3289">
            <v>43908</v>
          </cell>
          <cell r="K3289">
            <v>43908</v>
          </cell>
        </row>
        <row r="3290">
          <cell r="B3290">
            <v>43908</v>
          </cell>
          <cell r="I3290">
            <v>43908</v>
          </cell>
          <cell r="J3290">
            <v>43908</v>
          </cell>
          <cell r="K3290">
            <v>43908</v>
          </cell>
        </row>
        <row r="3291">
          <cell r="B3291">
            <v>43908</v>
          </cell>
          <cell r="I3291">
            <v>43908</v>
          </cell>
          <cell r="J3291">
            <v>43908</v>
          </cell>
          <cell r="K3291">
            <v>43908</v>
          </cell>
        </row>
        <row r="3292">
          <cell r="B3292">
            <v>43908</v>
          </cell>
          <cell r="I3292">
            <v>43908</v>
          </cell>
          <cell r="J3292">
            <v>43908</v>
          </cell>
          <cell r="K3292">
            <v>43908</v>
          </cell>
        </row>
        <row r="3293">
          <cell r="B3293">
            <v>43908</v>
          </cell>
          <cell r="I3293">
            <v>43908</v>
          </cell>
          <cell r="J3293">
            <v>43908</v>
          </cell>
          <cell r="K3293">
            <v>43908</v>
          </cell>
        </row>
        <row r="3294">
          <cell r="B3294">
            <v>43908</v>
          </cell>
          <cell r="I3294">
            <v>43908</v>
          </cell>
          <cell r="J3294">
            <v>43908</v>
          </cell>
          <cell r="K3294">
            <v>43908</v>
          </cell>
        </row>
        <row r="3295">
          <cell r="B3295">
            <v>43908</v>
          </cell>
          <cell r="I3295">
            <v>43908</v>
          </cell>
          <cell r="J3295">
            <v>43908</v>
          </cell>
          <cell r="K3295">
            <v>43908</v>
          </cell>
        </row>
        <row r="3296">
          <cell r="B3296">
            <v>43908</v>
          </cell>
          <cell r="I3296">
            <v>43908</v>
          </cell>
          <cell r="J3296">
            <v>43908</v>
          </cell>
          <cell r="K3296">
            <v>43908</v>
          </cell>
        </row>
        <row r="3297">
          <cell r="B3297">
            <v>43908</v>
          </cell>
          <cell r="I3297">
            <v>43908</v>
          </cell>
          <cell r="J3297">
            <v>43908</v>
          </cell>
          <cell r="K3297">
            <v>43908</v>
          </cell>
        </row>
        <row r="3298">
          <cell r="B3298">
            <v>43908</v>
          </cell>
          <cell r="I3298">
            <v>43908</v>
          </cell>
          <cell r="J3298">
            <v>43908</v>
          </cell>
          <cell r="K3298">
            <v>43908</v>
          </cell>
        </row>
        <row r="3299">
          <cell r="B3299">
            <v>43908</v>
          </cell>
          <cell r="I3299">
            <v>43908</v>
          </cell>
          <cell r="J3299">
            <v>43908</v>
          </cell>
          <cell r="K3299">
            <v>43908</v>
          </cell>
        </row>
        <row r="3300">
          <cell r="B3300">
            <v>43908</v>
          </cell>
          <cell r="I3300">
            <v>43908</v>
          </cell>
          <cell r="J3300">
            <v>43908</v>
          </cell>
          <cell r="K3300">
            <v>43908</v>
          </cell>
        </row>
        <row r="3301">
          <cell r="B3301">
            <v>43908</v>
          </cell>
          <cell r="I3301">
            <v>43908</v>
          </cell>
          <cell r="J3301">
            <v>43908</v>
          </cell>
          <cell r="K3301">
            <v>43908</v>
          </cell>
        </row>
        <row r="3302">
          <cell r="B3302">
            <v>43908</v>
          </cell>
          <cell r="I3302">
            <v>43908</v>
          </cell>
          <cell r="J3302">
            <v>43908</v>
          </cell>
          <cell r="K3302">
            <v>43908</v>
          </cell>
        </row>
        <row r="3303">
          <cell r="B3303">
            <v>43908</v>
          </cell>
          <cell r="I3303">
            <v>43908</v>
          </cell>
          <cell r="J3303">
            <v>43908</v>
          </cell>
          <cell r="K3303">
            <v>43908</v>
          </cell>
        </row>
        <row r="3304">
          <cell r="B3304">
            <v>43908</v>
          </cell>
          <cell r="I3304">
            <v>43908</v>
          </cell>
          <cell r="J3304">
            <v>43908</v>
          </cell>
          <cell r="K3304">
            <v>43908</v>
          </cell>
        </row>
        <row r="3305">
          <cell r="B3305">
            <v>43908</v>
          </cell>
          <cell r="I3305">
            <v>43908</v>
          </cell>
          <cell r="J3305">
            <v>43908</v>
          </cell>
          <cell r="K3305">
            <v>43908</v>
          </cell>
        </row>
        <row r="3306">
          <cell r="B3306">
            <v>43908</v>
          </cell>
          <cell r="I3306">
            <v>43908</v>
          </cell>
          <cell r="J3306">
            <v>43908</v>
          </cell>
          <cell r="K3306">
            <v>43908</v>
          </cell>
        </row>
        <row r="3307">
          <cell r="B3307">
            <v>43908</v>
          </cell>
          <cell r="I3307">
            <v>43908</v>
          </cell>
          <cell r="J3307">
            <v>43908</v>
          </cell>
          <cell r="K3307">
            <v>43908</v>
          </cell>
        </row>
        <row r="3308">
          <cell r="B3308">
            <v>43908</v>
          </cell>
          <cell r="I3308">
            <v>43908</v>
          </cell>
          <cell r="J3308">
            <v>43908</v>
          </cell>
          <cell r="K3308">
            <v>43908</v>
          </cell>
        </row>
        <row r="3309">
          <cell r="B3309">
            <v>43908</v>
          </cell>
          <cell r="I3309">
            <v>43908</v>
          </cell>
          <cell r="J3309">
            <v>43908</v>
          </cell>
          <cell r="K3309">
            <v>43908</v>
          </cell>
        </row>
        <row r="3310">
          <cell r="B3310">
            <v>43908</v>
          </cell>
          <cell r="I3310">
            <v>43908</v>
          </cell>
          <cell r="J3310">
            <v>43908</v>
          </cell>
          <cell r="K3310">
            <v>43908</v>
          </cell>
        </row>
        <row r="3311">
          <cell r="B3311">
            <v>43908</v>
          </cell>
          <cell r="I3311">
            <v>43908</v>
          </cell>
          <cell r="J3311">
            <v>43908</v>
          </cell>
          <cell r="K3311">
            <v>43908</v>
          </cell>
        </row>
        <row r="3312">
          <cell r="B3312">
            <v>43908</v>
          </cell>
          <cell r="I3312">
            <v>43908</v>
          </cell>
          <cell r="J3312">
            <v>43908</v>
          </cell>
          <cell r="K3312">
            <v>43908</v>
          </cell>
        </row>
        <row r="3313">
          <cell r="B3313">
            <v>43908</v>
          </cell>
          <cell r="I3313">
            <v>43908</v>
          </cell>
          <cell r="J3313">
            <v>43908</v>
          </cell>
          <cell r="K3313">
            <v>43908</v>
          </cell>
        </row>
        <row r="3314">
          <cell r="B3314">
            <v>43908</v>
          </cell>
          <cell r="I3314">
            <v>43908</v>
          </cell>
          <cell r="J3314">
            <v>43908</v>
          </cell>
          <cell r="K3314">
            <v>43908</v>
          </cell>
        </row>
        <row r="3315">
          <cell r="B3315">
            <v>43908</v>
          </cell>
          <cell r="I3315">
            <v>43908</v>
          </cell>
          <cell r="J3315">
            <v>43908</v>
          </cell>
          <cell r="K3315">
            <v>43908</v>
          </cell>
        </row>
        <row r="3316">
          <cell r="B3316">
            <v>43908</v>
          </cell>
          <cell r="I3316">
            <v>43908</v>
          </cell>
          <cell r="J3316">
            <v>43908</v>
          </cell>
          <cell r="K3316">
            <v>43908</v>
          </cell>
        </row>
        <row r="3317">
          <cell r="B3317">
            <v>43908</v>
          </cell>
          <cell r="I3317">
            <v>43908</v>
          </cell>
          <cell r="J3317">
            <v>43908</v>
          </cell>
          <cell r="K3317">
            <v>43908</v>
          </cell>
        </row>
        <row r="3318">
          <cell r="B3318">
            <v>43908</v>
          </cell>
          <cell r="I3318">
            <v>43908</v>
          </cell>
          <cell r="J3318">
            <v>43908</v>
          </cell>
          <cell r="K3318">
            <v>43908</v>
          </cell>
        </row>
        <row r="3319">
          <cell r="B3319">
            <v>43908</v>
          </cell>
          <cell r="I3319">
            <v>43908</v>
          </cell>
          <cell r="J3319">
            <v>43908</v>
          </cell>
          <cell r="K3319">
            <v>43908</v>
          </cell>
        </row>
        <row r="3320">
          <cell r="B3320">
            <v>43908</v>
          </cell>
          <cell r="I3320">
            <v>43908</v>
          </cell>
          <cell r="J3320">
            <v>43908</v>
          </cell>
          <cell r="K3320">
            <v>43908</v>
          </cell>
        </row>
        <row r="3321">
          <cell r="B3321">
            <v>43908</v>
          </cell>
          <cell r="I3321">
            <v>43908</v>
          </cell>
          <cell r="J3321">
            <v>43908</v>
          </cell>
          <cell r="K3321">
            <v>43908</v>
          </cell>
        </row>
        <row r="3322">
          <cell r="B3322">
            <v>43908</v>
          </cell>
          <cell r="I3322">
            <v>43908</v>
          </cell>
          <cell r="J3322">
            <v>43908</v>
          </cell>
          <cell r="K3322">
            <v>43908</v>
          </cell>
        </row>
        <row r="3323">
          <cell r="B3323">
            <v>43908</v>
          </cell>
          <cell r="I3323">
            <v>43908</v>
          </cell>
          <cell r="J3323">
            <v>43908</v>
          </cell>
          <cell r="K3323">
            <v>43908</v>
          </cell>
        </row>
        <row r="3324">
          <cell r="B3324">
            <v>43908</v>
          </cell>
          <cell r="I3324">
            <v>43908</v>
          </cell>
          <cell r="J3324">
            <v>43908</v>
          </cell>
          <cell r="K3324">
            <v>43908</v>
          </cell>
        </row>
        <row r="3325">
          <cell r="B3325">
            <v>43908</v>
          </cell>
          <cell r="I3325">
            <v>43908</v>
          </cell>
          <cell r="J3325">
            <v>43908</v>
          </cell>
          <cell r="K3325">
            <v>43908</v>
          </cell>
        </row>
        <row r="3326">
          <cell r="B3326">
            <v>43908</v>
          </cell>
          <cell r="I3326">
            <v>43908</v>
          </cell>
          <cell r="J3326">
            <v>43908</v>
          </cell>
          <cell r="K3326">
            <v>43908</v>
          </cell>
        </row>
        <row r="3327">
          <cell r="B3327">
            <v>43908</v>
          </cell>
          <cell r="I3327">
            <v>43908</v>
          </cell>
          <cell r="J3327">
            <v>43908</v>
          </cell>
          <cell r="K3327">
            <v>43908</v>
          </cell>
        </row>
        <row r="3328">
          <cell r="B3328">
            <v>43908</v>
          </cell>
          <cell r="I3328">
            <v>43908</v>
          </cell>
          <cell r="J3328">
            <v>43908</v>
          </cell>
          <cell r="K3328">
            <v>43908</v>
          </cell>
        </row>
        <row r="3329">
          <cell r="B3329">
            <v>43908</v>
          </cell>
          <cell r="I3329">
            <v>43908</v>
          </cell>
          <cell r="J3329">
            <v>43908</v>
          </cell>
          <cell r="K3329">
            <v>43908</v>
          </cell>
        </row>
        <row r="3330">
          <cell r="B3330">
            <v>43908</v>
          </cell>
          <cell r="I3330">
            <v>43908</v>
          </cell>
          <cell r="J3330">
            <v>43908</v>
          </cell>
          <cell r="K3330">
            <v>43908</v>
          </cell>
        </row>
        <row r="3331">
          <cell r="B3331">
            <v>43908</v>
          </cell>
          <cell r="I3331">
            <v>43908</v>
          </cell>
          <cell r="J3331">
            <v>43908</v>
          </cell>
          <cell r="K3331">
            <v>43908</v>
          </cell>
        </row>
        <row r="3332">
          <cell r="B3332">
            <v>43908</v>
          </cell>
          <cell r="I3332">
            <v>43908</v>
          </cell>
          <cell r="J3332">
            <v>43908</v>
          </cell>
          <cell r="K3332">
            <v>43908</v>
          </cell>
        </row>
        <row r="3333">
          <cell r="B3333">
            <v>43908</v>
          </cell>
          <cell r="I3333">
            <v>43908</v>
          </cell>
          <cell r="J3333">
            <v>43908</v>
          </cell>
          <cell r="K3333">
            <v>43908</v>
          </cell>
        </row>
        <row r="3334">
          <cell r="B3334">
            <v>43908</v>
          </cell>
          <cell r="I3334">
            <v>43908</v>
          </cell>
          <cell r="J3334">
            <v>43908</v>
          </cell>
          <cell r="K3334">
            <v>43908</v>
          </cell>
        </row>
        <row r="3335">
          <cell r="B3335">
            <v>43908</v>
          </cell>
          <cell r="I3335">
            <v>43908</v>
          </cell>
          <cell r="J3335">
            <v>43908</v>
          </cell>
          <cell r="K3335">
            <v>43908</v>
          </cell>
        </row>
        <row r="3336">
          <cell r="B3336">
            <v>43908</v>
          </cell>
          <cell r="I3336">
            <v>43908</v>
          </cell>
          <cell r="J3336">
            <v>43908</v>
          </cell>
          <cell r="K3336">
            <v>43908</v>
          </cell>
        </row>
        <row r="3337">
          <cell r="B3337">
            <v>43908</v>
          </cell>
          <cell r="I3337">
            <v>43908</v>
          </cell>
          <cell r="J3337">
            <v>43908</v>
          </cell>
          <cell r="K3337">
            <v>43908</v>
          </cell>
        </row>
        <row r="3338">
          <cell r="B3338">
            <v>43908</v>
          </cell>
          <cell r="I3338">
            <v>43908</v>
          </cell>
          <cell r="J3338">
            <v>43908</v>
          </cell>
          <cell r="K3338">
            <v>43908</v>
          </cell>
        </row>
        <row r="3339">
          <cell r="B3339">
            <v>43908</v>
          </cell>
          <cell r="I3339">
            <v>43908</v>
          </cell>
          <cell r="J3339">
            <v>43908</v>
          </cell>
          <cell r="K3339">
            <v>43908</v>
          </cell>
        </row>
        <row r="3340">
          <cell r="B3340">
            <v>43908</v>
          </cell>
          <cell r="I3340">
            <v>43908</v>
          </cell>
          <cell r="J3340">
            <v>43908</v>
          </cell>
          <cell r="K3340">
            <v>43908</v>
          </cell>
        </row>
        <row r="3341">
          <cell r="B3341">
            <v>43908</v>
          </cell>
          <cell r="I3341">
            <v>43908</v>
          </cell>
          <cell r="J3341">
            <v>43908</v>
          </cell>
          <cell r="K3341">
            <v>43908</v>
          </cell>
        </row>
        <row r="3342">
          <cell r="B3342">
            <v>43908</v>
          </cell>
          <cell r="I3342">
            <v>43908</v>
          </cell>
          <cell r="J3342">
            <v>43908</v>
          </cell>
          <cell r="K3342">
            <v>43908</v>
          </cell>
        </row>
        <row r="3343">
          <cell r="B3343">
            <v>43908</v>
          </cell>
          <cell r="I3343">
            <v>43908</v>
          </cell>
          <cell r="J3343">
            <v>43908</v>
          </cell>
          <cell r="K3343">
            <v>43908</v>
          </cell>
        </row>
        <row r="3344">
          <cell r="B3344">
            <v>43908</v>
          </cell>
          <cell r="I3344">
            <v>43908</v>
          </cell>
          <cell r="J3344">
            <v>43908</v>
          </cell>
          <cell r="K3344">
            <v>43908</v>
          </cell>
        </row>
        <row r="3345">
          <cell r="B3345">
            <v>43908</v>
          </cell>
          <cell r="I3345">
            <v>43908</v>
          </cell>
          <cell r="J3345">
            <v>43908</v>
          </cell>
          <cell r="K3345">
            <v>43908</v>
          </cell>
        </row>
        <row r="3346">
          <cell r="B3346">
            <v>43908</v>
          </cell>
          <cell r="I3346">
            <v>43908</v>
          </cell>
          <cell r="J3346">
            <v>43908</v>
          </cell>
          <cell r="K3346">
            <v>43908</v>
          </cell>
        </row>
        <row r="3347">
          <cell r="B3347">
            <v>43908</v>
          </cell>
          <cell r="I3347">
            <v>43908</v>
          </cell>
          <cell r="J3347">
            <v>43908</v>
          </cell>
          <cell r="K3347">
            <v>43908</v>
          </cell>
        </row>
        <row r="3348">
          <cell r="B3348">
            <v>43908</v>
          </cell>
          <cell r="I3348">
            <v>43908</v>
          </cell>
          <cell r="J3348">
            <v>43908</v>
          </cell>
          <cell r="K3348">
            <v>43908</v>
          </cell>
        </row>
        <row r="3349">
          <cell r="B3349">
            <v>43908</v>
          </cell>
          <cell r="I3349">
            <v>43908</v>
          </cell>
          <cell r="J3349">
            <v>43908</v>
          </cell>
          <cell r="K3349">
            <v>43908</v>
          </cell>
        </row>
        <row r="3350">
          <cell r="B3350">
            <v>43908</v>
          </cell>
          <cell r="I3350">
            <v>43908</v>
          </cell>
          <cell r="J3350">
            <v>43908</v>
          </cell>
          <cell r="K3350">
            <v>43908</v>
          </cell>
        </row>
        <row r="3351">
          <cell r="B3351">
            <v>43908</v>
          </cell>
          <cell r="I3351">
            <v>43908</v>
          </cell>
          <cell r="J3351">
            <v>43908</v>
          </cell>
          <cell r="K3351">
            <v>43908</v>
          </cell>
        </row>
        <row r="3352">
          <cell r="B3352">
            <v>43908</v>
          </cell>
          <cell r="I3352">
            <v>43908</v>
          </cell>
          <cell r="J3352">
            <v>43908</v>
          </cell>
          <cell r="K3352">
            <v>43908</v>
          </cell>
        </row>
        <row r="3353">
          <cell r="B3353">
            <v>43908</v>
          </cell>
          <cell r="I3353">
            <v>43908</v>
          </cell>
          <cell r="J3353">
            <v>43908</v>
          </cell>
          <cell r="K3353">
            <v>43908</v>
          </cell>
        </row>
        <row r="3354">
          <cell r="B3354">
            <v>43908</v>
          </cell>
          <cell r="I3354">
            <v>43908</v>
          </cell>
          <cell r="J3354">
            <v>43908</v>
          </cell>
          <cell r="K3354">
            <v>43908</v>
          </cell>
        </row>
        <row r="3355">
          <cell r="B3355">
            <v>43908</v>
          </cell>
          <cell r="I3355">
            <v>43908</v>
          </cell>
          <cell r="J3355">
            <v>43908</v>
          </cell>
          <cell r="K3355">
            <v>43908</v>
          </cell>
        </row>
        <row r="3356">
          <cell r="B3356">
            <v>43908</v>
          </cell>
          <cell r="I3356">
            <v>43908</v>
          </cell>
          <cell r="J3356">
            <v>43908</v>
          </cell>
          <cell r="K3356">
            <v>43908</v>
          </cell>
        </row>
        <row r="3357">
          <cell r="B3357">
            <v>43908</v>
          </cell>
          <cell r="I3357">
            <v>43908</v>
          </cell>
          <cell r="J3357">
            <v>43908</v>
          </cell>
          <cell r="K3357">
            <v>43908</v>
          </cell>
        </row>
        <row r="3358">
          <cell r="B3358">
            <v>43908</v>
          </cell>
          <cell r="I3358">
            <v>43908</v>
          </cell>
          <cell r="J3358">
            <v>43908</v>
          </cell>
          <cell r="K3358">
            <v>43908</v>
          </cell>
        </row>
        <row r="3359">
          <cell r="B3359">
            <v>43908</v>
          </cell>
          <cell r="I3359">
            <v>43908</v>
          </cell>
          <cell r="J3359">
            <v>43908</v>
          </cell>
          <cell r="K3359">
            <v>43908</v>
          </cell>
        </row>
        <row r="3360">
          <cell r="B3360">
            <v>43908</v>
          </cell>
          <cell r="I3360">
            <v>43908</v>
          </cell>
          <cell r="J3360">
            <v>43908</v>
          </cell>
          <cell r="K3360">
            <v>43908</v>
          </cell>
        </row>
        <row r="3361">
          <cell r="B3361">
            <v>43908</v>
          </cell>
          <cell r="I3361">
            <v>43908</v>
          </cell>
          <cell r="J3361">
            <v>43908</v>
          </cell>
          <cell r="K3361">
            <v>43908</v>
          </cell>
        </row>
        <row r="3362">
          <cell r="B3362">
            <v>43908</v>
          </cell>
          <cell r="I3362">
            <v>43908</v>
          </cell>
          <cell r="J3362">
            <v>43908</v>
          </cell>
          <cell r="K3362">
            <v>43908</v>
          </cell>
        </row>
        <row r="3363">
          <cell r="B3363">
            <v>43908</v>
          </cell>
          <cell r="I3363">
            <v>43908</v>
          </cell>
          <cell r="J3363">
            <v>43908</v>
          </cell>
          <cell r="K3363">
            <v>43908</v>
          </cell>
        </row>
        <row r="3364">
          <cell r="B3364">
            <v>43908</v>
          </cell>
          <cell r="I3364">
            <v>43908</v>
          </cell>
          <cell r="J3364">
            <v>43908</v>
          </cell>
          <cell r="K3364">
            <v>43908</v>
          </cell>
        </row>
        <row r="3365">
          <cell r="B3365">
            <v>43908</v>
          </cell>
          <cell r="I3365">
            <v>43908</v>
          </cell>
          <cell r="J3365">
            <v>43908</v>
          </cell>
          <cell r="K3365">
            <v>43908</v>
          </cell>
        </row>
        <row r="3366">
          <cell r="B3366">
            <v>43908</v>
          </cell>
          <cell r="I3366">
            <v>43908</v>
          </cell>
          <cell r="J3366">
            <v>43908</v>
          </cell>
          <cell r="K3366">
            <v>43908</v>
          </cell>
        </row>
        <row r="3367">
          <cell r="B3367">
            <v>43908</v>
          </cell>
          <cell r="I3367">
            <v>43908</v>
          </cell>
          <cell r="J3367">
            <v>43908</v>
          </cell>
          <cell r="K3367">
            <v>43908</v>
          </cell>
        </row>
        <row r="3368">
          <cell r="B3368">
            <v>43908</v>
          </cell>
          <cell r="I3368">
            <v>43908</v>
          </cell>
          <cell r="J3368">
            <v>43908</v>
          </cell>
          <cell r="K3368">
            <v>43908</v>
          </cell>
        </row>
        <row r="3369">
          <cell r="B3369">
            <v>43908</v>
          </cell>
          <cell r="I3369">
            <v>43908</v>
          </cell>
          <cell r="J3369">
            <v>43908</v>
          </cell>
          <cell r="K3369">
            <v>43908</v>
          </cell>
        </row>
        <row r="3370">
          <cell r="B3370">
            <v>43908</v>
          </cell>
          <cell r="I3370">
            <v>43908</v>
          </cell>
          <cell r="J3370">
            <v>43908</v>
          </cell>
          <cell r="K3370">
            <v>43908</v>
          </cell>
        </row>
        <row r="3371">
          <cell r="B3371">
            <v>43908</v>
          </cell>
          <cell r="I3371">
            <v>43908</v>
          </cell>
          <cell r="J3371">
            <v>43908</v>
          </cell>
          <cell r="K3371">
            <v>43908</v>
          </cell>
        </row>
        <row r="3372">
          <cell r="B3372">
            <v>43908</v>
          </cell>
          <cell r="I3372">
            <v>43908</v>
          </cell>
          <cell r="J3372">
            <v>43908</v>
          </cell>
          <cell r="K3372">
            <v>43908</v>
          </cell>
        </row>
        <row r="3373">
          <cell r="B3373">
            <v>43908</v>
          </cell>
          <cell r="I3373">
            <v>43908</v>
          </cell>
          <cell r="J3373">
            <v>43908</v>
          </cell>
          <cell r="K3373">
            <v>43908</v>
          </cell>
        </row>
        <row r="3374">
          <cell r="B3374">
            <v>43908</v>
          </cell>
          <cell r="I3374">
            <v>43908</v>
          </cell>
          <cell r="J3374">
            <v>43908</v>
          </cell>
          <cell r="K3374">
            <v>43908</v>
          </cell>
        </row>
        <row r="3375">
          <cell r="B3375">
            <v>43908</v>
          </cell>
          <cell r="I3375">
            <v>43908</v>
          </cell>
          <cell r="J3375">
            <v>43908</v>
          </cell>
          <cell r="K3375">
            <v>43908</v>
          </cell>
        </row>
        <row r="3376">
          <cell r="B3376">
            <v>43908</v>
          </cell>
          <cell r="I3376">
            <v>43908</v>
          </cell>
          <cell r="J3376">
            <v>43908</v>
          </cell>
          <cell r="K3376">
            <v>43908</v>
          </cell>
        </row>
        <row r="3377">
          <cell r="B3377">
            <v>43908</v>
          </cell>
          <cell r="I3377">
            <v>43908</v>
          </cell>
          <cell r="J3377">
            <v>43908</v>
          </cell>
          <cell r="K3377">
            <v>43908</v>
          </cell>
        </row>
        <row r="3378">
          <cell r="B3378">
            <v>43908</v>
          </cell>
          <cell r="I3378">
            <v>43908</v>
          </cell>
          <cell r="J3378">
            <v>43908</v>
          </cell>
          <cell r="K3378">
            <v>43908</v>
          </cell>
        </row>
        <row r="3379">
          <cell r="B3379">
            <v>43908</v>
          </cell>
          <cell r="I3379">
            <v>43908</v>
          </cell>
          <cell r="J3379">
            <v>43908</v>
          </cell>
          <cell r="K3379">
            <v>43908</v>
          </cell>
        </row>
        <row r="3380">
          <cell r="B3380">
            <v>43908</v>
          </cell>
          <cell r="I3380">
            <v>43908</v>
          </cell>
          <cell r="J3380">
            <v>43908</v>
          </cell>
          <cell r="K3380">
            <v>43908</v>
          </cell>
        </row>
        <row r="3381">
          <cell r="B3381">
            <v>43908</v>
          </cell>
          <cell r="I3381">
            <v>43908</v>
          </cell>
          <cell r="J3381">
            <v>43908</v>
          </cell>
          <cell r="K3381">
            <v>43908</v>
          </cell>
        </row>
        <row r="3382">
          <cell r="B3382">
            <v>43908</v>
          </cell>
          <cell r="I3382">
            <v>43908</v>
          </cell>
          <cell r="J3382">
            <v>43908</v>
          </cell>
          <cell r="K3382">
            <v>43908</v>
          </cell>
        </row>
        <row r="3383">
          <cell r="B3383">
            <v>43908</v>
          </cell>
          <cell r="I3383">
            <v>43908</v>
          </cell>
          <cell r="J3383">
            <v>43908</v>
          </cell>
          <cell r="K3383">
            <v>43908</v>
          </cell>
        </row>
        <row r="3384">
          <cell r="B3384">
            <v>43908</v>
          </cell>
          <cell r="I3384">
            <v>43908</v>
          </cell>
          <cell r="J3384">
            <v>43908</v>
          </cell>
          <cell r="K3384">
            <v>43908</v>
          </cell>
        </row>
        <row r="3385">
          <cell r="B3385">
            <v>43908</v>
          </cell>
          <cell r="I3385">
            <v>43908</v>
          </cell>
          <cell r="J3385">
            <v>43908</v>
          </cell>
          <cell r="K3385">
            <v>43908</v>
          </cell>
        </row>
        <row r="3386">
          <cell r="B3386">
            <v>43908</v>
          </cell>
          <cell r="I3386">
            <v>43908</v>
          </cell>
          <cell r="J3386">
            <v>43908</v>
          </cell>
          <cell r="K3386">
            <v>43908</v>
          </cell>
        </row>
        <row r="3387">
          <cell r="B3387">
            <v>43908</v>
          </cell>
          <cell r="I3387">
            <v>43908</v>
          </cell>
          <cell r="J3387">
            <v>43908</v>
          </cell>
          <cell r="K3387">
            <v>43908</v>
          </cell>
        </row>
        <row r="3388">
          <cell r="B3388">
            <v>43908</v>
          </cell>
          <cell r="I3388">
            <v>43908</v>
          </cell>
          <cell r="J3388">
            <v>43908</v>
          </cell>
          <cell r="K3388">
            <v>43908</v>
          </cell>
        </row>
        <row r="3389">
          <cell r="B3389">
            <v>43908</v>
          </cell>
          <cell r="I3389">
            <v>43908</v>
          </cell>
          <cell r="J3389">
            <v>43908</v>
          </cell>
          <cell r="K3389">
            <v>43908</v>
          </cell>
        </row>
        <row r="3390">
          <cell r="B3390">
            <v>43908</v>
          </cell>
          <cell r="I3390">
            <v>43908</v>
          </cell>
          <cell r="J3390">
            <v>43908</v>
          </cell>
          <cell r="K3390">
            <v>43908</v>
          </cell>
        </row>
        <row r="3391">
          <cell r="B3391">
            <v>43908</v>
          </cell>
          <cell r="I3391">
            <v>43908</v>
          </cell>
          <cell r="J3391">
            <v>43908</v>
          </cell>
          <cell r="K3391">
            <v>43908</v>
          </cell>
        </row>
        <row r="3392">
          <cell r="B3392">
            <v>43908</v>
          </cell>
          <cell r="I3392">
            <v>43908</v>
          </cell>
          <cell r="J3392">
            <v>43908</v>
          </cell>
          <cell r="K3392">
            <v>43908</v>
          </cell>
        </row>
        <row r="3393">
          <cell r="B3393">
            <v>43908</v>
          </cell>
          <cell r="I3393">
            <v>43908</v>
          </cell>
          <cell r="J3393">
            <v>43908</v>
          </cell>
          <cell r="K3393">
            <v>43908</v>
          </cell>
        </row>
        <row r="3394">
          <cell r="B3394">
            <v>43908</v>
          </cell>
          <cell r="I3394">
            <v>43908</v>
          </cell>
          <cell r="J3394">
            <v>43908</v>
          </cell>
          <cell r="K3394">
            <v>43908</v>
          </cell>
        </row>
        <row r="3395">
          <cell r="B3395">
            <v>43908</v>
          </cell>
          <cell r="I3395">
            <v>43908</v>
          </cell>
          <cell r="J3395">
            <v>43908</v>
          </cell>
          <cell r="K3395">
            <v>43908</v>
          </cell>
        </row>
        <row r="3396">
          <cell r="B3396">
            <v>43908</v>
          </cell>
          <cell r="I3396">
            <v>43908</v>
          </cell>
          <cell r="J3396">
            <v>43908</v>
          </cell>
          <cell r="K3396">
            <v>43908</v>
          </cell>
        </row>
        <row r="3397">
          <cell r="B3397">
            <v>43908</v>
          </cell>
          <cell r="I3397">
            <v>43908</v>
          </cell>
          <cell r="J3397">
            <v>43908</v>
          </cell>
          <cell r="K3397">
            <v>43908</v>
          </cell>
        </row>
        <row r="3398">
          <cell r="B3398">
            <v>43908</v>
          </cell>
          <cell r="I3398">
            <v>43908</v>
          </cell>
          <cell r="J3398">
            <v>43908</v>
          </cell>
          <cell r="K3398">
            <v>43908</v>
          </cell>
        </row>
        <row r="3399">
          <cell r="B3399">
            <v>43908</v>
          </cell>
          <cell r="I3399">
            <v>43908</v>
          </cell>
          <cell r="J3399">
            <v>43908</v>
          </cell>
          <cell r="K3399">
            <v>43908</v>
          </cell>
        </row>
        <row r="3400">
          <cell r="B3400">
            <v>43908</v>
          </cell>
          <cell r="I3400">
            <v>43908</v>
          </cell>
          <cell r="J3400">
            <v>43908</v>
          </cell>
          <cell r="K3400">
            <v>43908</v>
          </cell>
        </row>
        <row r="3401">
          <cell r="B3401">
            <v>43908</v>
          </cell>
          <cell r="I3401">
            <v>43908</v>
          </cell>
          <cell r="J3401">
            <v>43908</v>
          </cell>
          <cell r="K3401">
            <v>43908</v>
          </cell>
        </row>
        <row r="3402">
          <cell r="B3402">
            <v>43908</v>
          </cell>
          <cell r="I3402">
            <v>43908</v>
          </cell>
          <cell r="J3402">
            <v>43908</v>
          </cell>
          <cell r="K3402">
            <v>43908</v>
          </cell>
        </row>
        <row r="3403">
          <cell r="B3403">
            <v>43908</v>
          </cell>
          <cell r="I3403">
            <v>43908</v>
          </cell>
          <cell r="J3403">
            <v>43908</v>
          </cell>
          <cell r="K3403">
            <v>43908</v>
          </cell>
        </row>
        <row r="3404">
          <cell r="B3404">
            <v>43908</v>
          </cell>
          <cell r="I3404">
            <v>43908</v>
          </cell>
          <cell r="J3404">
            <v>43908</v>
          </cell>
          <cell r="K3404">
            <v>43908</v>
          </cell>
        </row>
        <row r="3405">
          <cell r="B3405">
            <v>43908</v>
          </cell>
          <cell r="I3405">
            <v>43908</v>
          </cell>
          <cell r="J3405">
            <v>43908</v>
          </cell>
          <cell r="K3405">
            <v>43908</v>
          </cell>
        </row>
        <row r="3406">
          <cell r="B3406">
            <v>43908</v>
          </cell>
          <cell r="I3406">
            <v>43908</v>
          </cell>
          <cell r="J3406">
            <v>43908</v>
          </cell>
          <cell r="K3406">
            <v>43908</v>
          </cell>
        </row>
        <row r="3407">
          <cell r="B3407">
            <v>43908</v>
          </cell>
          <cell r="I3407">
            <v>43908</v>
          </cell>
          <cell r="J3407">
            <v>43908</v>
          </cell>
          <cell r="K3407">
            <v>43908</v>
          </cell>
        </row>
        <row r="3408">
          <cell r="B3408">
            <v>43908</v>
          </cell>
          <cell r="I3408">
            <v>43908</v>
          </cell>
          <cell r="J3408">
            <v>43908</v>
          </cell>
          <cell r="K3408">
            <v>43908</v>
          </cell>
        </row>
        <row r="3409">
          <cell r="B3409">
            <v>43908</v>
          </cell>
          <cell r="I3409">
            <v>43908</v>
          </cell>
          <cell r="J3409">
            <v>43908</v>
          </cell>
          <cell r="K3409">
            <v>43908</v>
          </cell>
        </row>
        <row r="3410">
          <cell r="B3410">
            <v>43908</v>
          </cell>
          <cell r="I3410">
            <v>43908</v>
          </cell>
          <cell r="J3410">
            <v>43908</v>
          </cell>
          <cell r="K3410">
            <v>43908</v>
          </cell>
        </row>
        <row r="3411">
          <cell r="B3411">
            <v>43908</v>
          </cell>
          <cell r="I3411">
            <v>43908</v>
          </cell>
          <cell r="J3411">
            <v>43908</v>
          </cell>
          <cell r="K3411">
            <v>43908</v>
          </cell>
        </row>
        <row r="3412">
          <cell r="B3412">
            <v>43908</v>
          </cell>
          <cell r="I3412">
            <v>43908</v>
          </cell>
          <cell r="J3412">
            <v>43908</v>
          </cell>
          <cell r="K3412">
            <v>43908</v>
          </cell>
        </row>
        <row r="3413">
          <cell r="B3413">
            <v>43908</v>
          </cell>
          <cell r="I3413">
            <v>43908</v>
          </cell>
          <cell r="J3413">
            <v>43908</v>
          </cell>
          <cell r="K3413">
            <v>43908</v>
          </cell>
        </row>
        <row r="3414">
          <cell r="B3414">
            <v>43908</v>
          </cell>
          <cell r="I3414">
            <v>43908</v>
          </cell>
          <cell r="J3414">
            <v>43908</v>
          </cell>
          <cell r="K3414">
            <v>43908</v>
          </cell>
        </row>
        <row r="3415">
          <cell r="B3415">
            <v>43908</v>
          </cell>
          <cell r="I3415">
            <v>43908</v>
          </cell>
          <cell r="J3415">
            <v>43908</v>
          </cell>
          <cell r="K3415">
            <v>43908</v>
          </cell>
        </row>
        <row r="3416">
          <cell r="B3416">
            <v>43908</v>
          </cell>
          <cell r="I3416">
            <v>43908</v>
          </cell>
          <cell r="J3416">
            <v>43908</v>
          </cell>
          <cell r="K3416">
            <v>43908</v>
          </cell>
        </row>
        <row r="3417">
          <cell r="B3417">
            <v>43908</v>
          </cell>
          <cell r="I3417">
            <v>43908</v>
          </cell>
          <cell r="J3417">
            <v>43908</v>
          </cell>
          <cell r="K3417">
            <v>43908</v>
          </cell>
        </row>
        <row r="3418">
          <cell r="B3418">
            <v>43908</v>
          </cell>
          <cell r="I3418">
            <v>43908</v>
          </cell>
          <cell r="J3418">
            <v>43908</v>
          </cell>
          <cell r="K3418">
            <v>43908</v>
          </cell>
        </row>
        <row r="3419">
          <cell r="B3419">
            <v>43908</v>
          </cell>
          <cell r="I3419">
            <v>43908</v>
          </cell>
          <cell r="J3419">
            <v>43908</v>
          </cell>
          <cell r="K3419">
            <v>43908</v>
          </cell>
        </row>
        <row r="3420">
          <cell r="B3420">
            <v>43908</v>
          </cell>
          <cell r="I3420">
            <v>43908</v>
          </cell>
          <cell r="J3420">
            <v>43908</v>
          </cell>
          <cell r="K3420">
            <v>43908</v>
          </cell>
        </row>
        <row r="3421">
          <cell r="B3421">
            <v>43908</v>
          </cell>
          <cell r="I3421">
            <v>43908</v>
          </cell>
          <cell r="J3421">
            <v>43908</v>
          </cell>
          <cell r="K3421">
            <v>43908</v>
          </cell>
        </row>
        <row r="3422">
          <cell r="B3422">
            <v>43908</v>
          </cell>
          <cell r="I3422">
            <v>43908</v>
          </cell>
          <cell r="J3422">
            <v>43908</v>
          </cell>
          <cell r="K3422">
            <v>43908</v>
          </cell>
        </row>
        <row r="3423">
          <cell r="B3423">
            <v>43908</v>
          </cell>
          <cell r="I3423">
            <v>43908</v>
          </cell>
          <cell r="J3423">
            <v>43908</v>
          </cell>
          <cell r="K3423">
            <v>43908</v>
          </cell>
        </row>
        <row r="3424">
          <cell r="B3424">
            <v>43908</v>
          </cell>
          <cell r="I3424">
            <v>43908</v>
          </cell>
          <cell r="J3424">
            <v>43908</v>
          </cell>
          <cell r="K3424">
            <v>43908</v>
          </cell>
        </row>
        <row r="3425">
          <cell r="B3425">
            <v>43908</v>
          </cell>
          <cell r="I3425">
            <v>43908</v>
          </cell>
          <cell r="J3425">
            <v>43908</v>
          </cell>
          <cell r="K3425">
            <v>43908</v>
          </cell>
        </row>
        <row r="3426">
          <cell r="B3426">
            <v>43908</v>
          </cell>
          <cell r="I3426">
            <v>43908</v>
          </cell>
          <cell r="J3426">
            <v>43908</v>
          </cell>
          <cell r="K3426">
            <v>43908</v>
          </cell>
        </row>
        <row r="3427">
          <cell r="B3427">
            <v>43908</v>
          </cell>
          <cell r="I3427">
            <v>43908</v>
          </cell>
          <cell r="J3427">
            <v>43908</v>
          </cell>
          <cell r="K3427">
            <v>43908</v>
          </cell>
        </row>
        <row r="3428">
          <cell r="B3428">
            <v>43908</v>
          </cell>
          <cell r="I3428">
            <v>43908</v>
          </cell>
          <cell r="J3428">
            <v>43908</v>
          </cell>
          <cell r="K3428">
            <v>43908</v>
          </cell>
        </row>
        <row r="3429">
          <cell r="B3429">
            <v>43908</v>
          </cell>
          <cell r="I3429">
            <v>43908</v>
          </cell>
          <cell r="J3429">
            <v>43908</v>
          </cell>
          <cell r="K3429">
            <v>43908</v>
          </cell>
        </row>
        <row r="3430">
          <cell r="B3430">
            <v>43908</v>
          </cell>
          <cell r="I3430">
            <v>43908</v>
          </cell>
          <cell r="J3430">
            <v>43908</v>
          </cell>
          <cell r="K3430">
            <v>43908</v>
          </cell>
        </row>
        <row r="3431">
          <cell r="B3431">
            <v>43908</v>
          </cell>
          <cell r="I3431">
            <v>43908</v>
          </cell>
          <cell r="J3431">
            <v>43908</v>
          </cell>
          <cell r="K3431">
            <v>43908</v>
          </cell>
        </row>
        <row r="3432">
          <cell r="B3432">
            <v>43908</v>
          </cell>
          <cell r="I3432">
            <v>43908</v>
          </cell>
          <cell r="J3432">
            <v>43908</v>
          </cell>
          <cell r="K3432">
            <v>43908</v>
          </cell>
        </row>
        <row r="3433">
          <cell r="B3433">
            <v>43908</v>
          </cell>
          <cell r="I3433">
            <v>43908</v>
          </cell>
          <cell r="J3433">
            <v>43908</v>
          </cell>
          <cell r="K3433">
            <v>43908</v>
          </cell>
        </row>
        <row r="3434">
          <cell r="B3434">
            <v>43908</v>
          </cell>
          <cell r="I3434">
            <v>43908</v>
          </cell>
          <cell r="J3434">
            <v>43908</v>
          </cell>
          <cell r="K3434">
            <v>43908</v>
          </cell>
        </row>
        <row r="3435">
          <cell r="B3435">
            <v>43908</v>
          </cell>
          <cell r="I3435">
            <v>43908</v>
          </cell>
          <cell r="J3435">
            <v>43908</v>
          </cell>
          <cell r="K3435">
            <v>43908</v>
          </cell>
        </row>
        <row r="3436">
          <cell r="B3436">
            <v>43908</v>
          </cell>
          <cell r="I3436">
            <v>43908</v>
          </cell>
          <cell r="J3436">
            <v>43908</v>
          </cell>
          <cell r="K3436">
            <v>43908</v>
          </cell>
        </row>
        <row r="3437">
          <cell r="B3437">
            <v>43908</v>
          </cell>
          <cell r="I3437">
            <v>43908</v>
          </cell>
          <cell r="J3437">
            <v>43908</v>
          </cell>
          <cell r="K3437">
            <v>43908</v>
          </cell>
        </row>
        <row r="3438">
          <cell r="B3438">
            <v>43908</v>
          </cell>
          <cell r="I3438">
            <v>43908</v>
          </cell>
          <cell r="J3438">
            <v>43908</v>
          </cell>
          <cell r="K3438">
            <v>43908</v>
          </cell>
        </row>
        <row r="3439">
          <cell r="B3439">
            <v>43908</v>
          </cell>
          <cell r="I3439">
            <v>43908</v>
          </cell>
          <cell r="J3439">
            <v>43908</v>
          </cell>
          <cell r="K3439">
            <v>43908</v>
          </cell>
        </row>
        <row r="3440">
          <cell r="B3440">
            <v>43908</v>
          </cell>
          <cell r="I3440">
            <v>43908</v>
          </cell>
          <cell r="J3440">
            <v>43908</v>
          </cell>
          <cell r="K3440">
            <v>43908</v>
          </cell>
        </row>
        <row r="3441">
          <cell r="B3441">
            <v>43908</v>
          </cell>
          <cell r="I3441">
            <v>43908</v>
          </cell>
          <cell r="J3441">
            <v>43908</v>
          </cell>
          <cell r="K3441">
            <v>43908</v>
          </cell>
        </row>
        <row r="3442">
          <cell r="B3442">
            <v>43908</v>
          </cell>
          <cell r="I3442">
            <v>43908</v>
          </cell>
          <cell r="J3442">
            <v>43908</v>
          </cell>
          <cell r="K3442">
            <v>43908</v>
          </cell>
        </row>
        <row r="3443">
          <cell r="B3443">
            <v>43908</v>
          </cell>
          <cell r="I3443">
            <v>43908</v>
          </cell>
          <cell r="J3443">
            <v>43908</v>
          </cell>
          <cell r="K3443">
            <v>43908</v>
          </cell>
        </row>
        <row r="3444">
          <cell r="B3444">
            <v>43908</v>
          </cell>
          <cell r="I3444">
            <v>43908</v>
          </cell>
          <cell r="J3444">
            <v>43908</v>
          </cell>
          <cell r="K3444">
            <v>43908</v>
          </cell>
        </row>
        <row r="3445">
          <cell r="B3445">
            <v>43908</v>
          </cell>
          <cell r="I3445">
            <v>43908</v>
          </cell>
          <cell r="J3445">
            <v>43908</v>
          </cell>
          <cell r="K3445">
            <v>43908</v>
          </cell>
        </row>
        <row r="3446">
          <cell r="B3446">
            <v>43908</v>
          </cell>
          <cell r="I3446">
            <v>43908</v>
          </cell>
          <cell r="J3446">
            <v>43908</v>
          </cell>
          <cell r="K3446">
            <v>43908</v>
          </cell>
        </row>
        <row r="3447">
          <cell r="B3447">
            <v>43908</v>
          </cell>
          <cell r="I3447">
            <v>43908</v>
          </cell>
          <cell r="J3447">
            <v>43908</v>
          </cell>
          <cell r="K3447">
            <v>43908</v>
          </cell>
        </row>
        <row r="3448">
          <cell r="B3448">
            <v>43908</v>
          </cell>
          <cell r="I3448">
            <v>43908</v>
          </cell>
          <cell r="J3448">
            <v>43908</v>
          </cell>
          <cell r="K3448">
            <v>43908</v>
          </cell>
        </row>
        <row r="3449">
          <cell r="B3449">
            <v>43908</v>
          </cell>
          <cell r="I3449">
            <v>43908</v>
          </cell>
          <cell r="J3449">
            <v>43908</v>
          </cell>
          <cell r="K3449">
            <v>43908</v>
          </cell>
        </row>
        <row r="3450">
          <cell r="B3450">
            <v>43908</v>
          </cell>
          <cell r="I3450">
            <v>43908</v>
          </cell>
          <cell r="J3450">
            <v>43908</v>
          </cell>
          <cell r="K3450">
            <v>43908</v>
          </cell>
        </row>
        <row r="3451">
          <cell r="B3451">
            <v>43908</v>
          </cell>
          <cell r="I3451">
            <v>43908</v>
          </cell>
          <cell r="J3451">
            <v>43908</v>
          </cell>
          <cell r="K3451">
            <v>43908</v>
          </cell>
        </row>
        <row r="3452">
          <cell r="B3452">
            <v>43908</v>
          </cell>
          <cell r="I3452">
            <v>43908</v>
          </cell>
          <cell r="J3452">
            <v>43908</v>
          </cell>
          <cell r="K3452">
            <v>43908</v>
          </cell>
        </row>
        <row r="3453">
          <cell r="B3453">
            <v>43908</v>
          </cell>
          <cell r="I3453">
            <v>43908</v>
          </cell>
          <cell r="J3453">
            <v>43908</v>
          </cell>
          <cell r="K3453">
            <v>43908</v>
          </cell>
        </row>
        <row r="3454">
          <cell r="B3454">
            <v>43908</v>
          </cell>
          <cell r="I3454">
            <v>43908</v>
          </cell>
          <cell r="J3454">
            <v>43908</v>
          </cell>
          <cell r="K3454">
            <v>43908</v>
          </cell>
        </row>
        <row r="3455">
          <cell r="B3455">
            <v>43908</v>
          </cell>
          <cell r="I3455">
            <v>43908</v>
          </cell>
          <cell r="J3455">
            <v>43908</v>
          </cell>
          <cell r="K3455">
            <v>43908</v>
          </cell>
        </row>
        <row r="3456">
          <cell r="B3456">
            <v>43908</v>
          </cell>
          <cell r="I3456">
            <v>43908</v>
          </cell>
          <cell r="J3456">
            <v>43908</v>
          </cell>
          <cell r="K3456">
            <v>43908</v>
          </cell>
        </row>
        <row r="3457">
          <cell r="B3457">
            <v>43908</v>
          </cell>
          <cell r="I3457">
            <v>43908</v>
          </cell>
          <cell r="J3457">
            <v>43908</v>
          </cell>
          <cell r="K3457">
            <v>43908</v>
          </cell>
        </row>
        <row r="3458">
          <cell r="B3458">
            <v>43908</v>
          </cell>
          <cell r="I3458">
            <v>43908</v>
          </cell>
          <cell r="J3458">
            <v>43908</v>
          </cell>
          <cell r="K3458">
            <v>43908</v>
          </cell>
        </row>
        <row r="3459">
          <cell r="B3459">
            <v>43908</v>
          </cell>
          <cell r="I3459">
            <v>43908</v>
          </cell>
          <cell r="J3459">
            <v>43908</v>
          </cell>
          <cell r="K3459">
            <v>43908</v>
          </cell>
        </row>
        <row r="3460">
          <cell r="B3460">
            <v>43908</v>
          </cell>
          <cell r="I3460">
            <v>43908</v>
          </cell>
          <cell r="J3460">
            <v>43908</v>
          </cell>
          <cell r="K3460">
            <v>43908</v>
          </cell>
        </row>
        <row r="3461">
          <cell r="B3461">
            <v>43908</v>
          </cell>
          <cell r="I3461">
            <v>43908</v>
          </cell>
          <cell r="J3461">
            <v>43908</v>
          </cell>
          <cell r="K3461">
            <v>43908</v>
          </cell>
        </row>
        <row r="3462">
          <cell r="B3462">
            <v>43908</v>
          </cell>
          <cell r="I3462">
            <v>43908</v>
          </cell>
          <cell r="J3462">
            <v>43908</v>
          </cell>
          <cell r="K3462">
            <v>43908</v>
          </cell>
        </row>
        <row r="3463">
          <cell r="B3463">
            <v>43908</v>
          </cell>
          <cell r="I3463">
            <v>43908</v>
          </cell>
          <cell r="J3463">
            <v>43908</v>
          </cell>
          <cell r="K3463">
            <v>43908</v>
          </cell>
        </row>
        <row r="3464">
          <cell r="B3464">
            <v>43908</v>
          </cell>
          <cell r="I3464">
            <v>43908</v>
          </cell>
          <cell r="J3464">
            <v>43908</v>
          </cell>
          <cell r="K3464">
            <v>43908</v>
          </cell>
        </row>
        <row r="3465">
          <cell r="B3465">
            <v>43908</v>
          </cell>
          <cell r="I3465">
            <v>43908</v>
          </cell>
          <cell r="J3465">
            <v>43908</v>
          </cell>
          <cell r="K3465">
            <v>43908</v>
          </cell>
        </row>
        <row r="3466">
          <cell r="B3466">
            <v>43908</v>
          </cell>
          <cell r="I3466">
            <v>43908</v>
          </cell>
          <cell r="J3466">
            <v>43908</v>
          </cell>
          <cell r="K3466">
            <v>43908</v>
          </cell>
        </row>
        <row r="3467">
          <cell r="B3467">
            <v>43908</v>
          </cell>
          <cell r="I3467">
            <v>43908</v>
          </cell>
          <cell r="J3467">
            <v>43908</v>
          </cell>
          <cell r="K3467">
            <v>43908</v>
          </cell>
        </row>
        <row r="3468">
          <cell r="B3468">
            <v>43908</v>
          </cell>
          <cell r="I3468">
            <v>43908</v>
          </cell>
          <cell r="J3468">
            <v>43908</v>
          </cell>
          <cell r="K3468">
            <v>43908</v>
          </cell>
        </row>
        <row r="3469">
          <cell r="B3469">
            <v>43908</v>
          </cell>
          <cell r="I3469">
            <v>43908</v>
          </cell>
          <cell r="J3469">
            <v>43908</v>
          </cell>
          <cell r="K3469">
            <v>43908</v>
          </cell>
        </row>
        <row r="3470">
          <cell r="B3470">
            <v>43908</v>
          </cell>
          <cell r="I3470">
            <v>43908</v>
          </cell>
          <cell r="J3470">
            <v>43908</v>
          </cell>
          <cell r="K3470">
            <v>43908</v>
          </cell>
        </row>
        <row r="3471">
          <cell r="B3471">
            <v>43908</v>
          </cell>
          <cell r="I3471">
            <v>43908</v>
          </cell>
          <cell r="J3471">
            <v>43908</v>
          </cell>
          <cell r="K3471">
            <v>43908</v>
          </cell>
        </row>
        <row r="3472">
          <cell r="B3472">
            <v>43908</v>
          </cell>
          <cell r="I3472">
            <v>43908</v>
          </cell>
          <cell r="J3472">
            <v>43908</v>
          </cell>
          <cell r="K3472">
            <v>43908</v>
          </cell>
        </row>
        <row r="3473">
          <cell r="B3473">
            <v>43908</v>
          </cell>
          <cell r="I3473">
            <v>43908</v>
          </cell>
          <cell r="J3473">
            <v>43908</v>
          </cell>
          <cell r="K3473">
            <v>43908</v>
          </cell>
        </row>
        <row r="3474">
          <cell r="B3474">
            <v>43908</v>
          </cell>
          <cell r="I3474">
            <v>43908</v>
          </cell>
          <cell r="J3474">
            <v>43908</v>
          </cell>
          <cell r="K3474">
            <v>43908</v>
          </cell>
        </row>
        <row r="3475">
          <cell r="B3475">
            <v>43908</v>
          </cell>
          <cell r="I3475">
            <v>43908</v>
          </cell>
          <cell r="J3475">
            <v>43908</v>
          </cell>
          <cell r="K3475">
            <v>43908</v>
          </cell>
        </row>
        <row r="3476">
          <cell r="B3476">
            <v>43908</v>
          </cell>
          <cell r="I3476">
            <v>43908</v>
          </cell>
          <cell r="J3476">
            <v>43908</v>
          </cell>
          <cell r="K3476">
            <v>43908</v>
          </cell>
        </row>
        <row r="3477">
          <cell r="B3477">
            <v>43908</v>
          </cell>
          <cell r="I3477">
            <v>43908</v>
          </cell>
          <cell r="J3477">
            <v>43908</v>
          </cell>
          <cell r="K3477">
            <v>43908</v>
          </cell>
        </row>
        <row r="3478">
          <cell r="B3478">
            <v>43908</v>
          </cell>
          <cell r="I3478">
            <v>43908</v>
          </cell>
          <cell r="J3478">
            <v>43908</v>
          </cell>
          <cell r="K3478">
            <v>43908</v>
          </cell>
        </row>
        <row r="3479">
          <cell r="B3479">
            <v>43908</v>
          </cell>
          <cell r="I3479">
            <v>43908</v>
          </cell>
          <cell r="J3479">
            <v>43908</v>
          </cell>
          <cell r="K3479">
            <v>43908</v>
          </cell>
        </row>
        <row r="3480">
          <cell r="B3480">
            <v>43908</v>
          </cell>
          <cell r="I3480">
            <v>43908</v>
          </cell>
          <cell r="J3480">
            <v>43908</v>
          </cell>
          <cell r="K3480">
            <v>43908</v>
          </cell>
        </row>
        <row r="3481">
          <cell r="B3481">
            <v>43908</v>
          </cell>
          <cell r="I3481">
            <v>43908</v>
          </cell>
          <cell r="J3481">
            <v>43908</v>
          </cell>
          <cell r="K3481">
            <v>43908</v>
          </cell>
        </row>
        <row r="3482">
          <cell r="B3482">
            <v>43908</v>
          </cell>
          <cell r="I3482">
            <v>43908</v>
          </cell>
          <cell r="J3482">
            <v>43908</v>
          </cell>
          <cell r="K3482">
            <v>43908</v>
          </cell>
        </row>
        <row r="3483">
          <cell r="B3483">
            <v>43908</v>
          </cell>
          <cell r="I3483">
            <v>43908</v>
          </cell>
          <cell r="J3483">
            <v>43908</v>
          </cell>
          <cell r="K3483">
            <v>43908</v>
          </cell>
        </row>
        <row r="3484">
          <cell r="B3484">
            <v>43908</v>
          </cell>
          <cell r="I3484">
            <v>43908</v>
          </cell>
          <cell r="J3484">
            <v>43908</v>
          </cell>
          <cell r="K3484">
            <v>43908</v>
          </cell>
        </row>
        <row r="3485">
          <cell r="B3485">
            <v>43908</v>
          </cell>
          <cell r="I3485">
            <v>43908</v>
          </cell>
          <cell r="J3485">
            <v>43908</v>
          </cell>
          <cell r="K3485">
            <v>43908</v>
          </cell>
        </row>
        <row r="3486">
          <cell r="B3486">
            <v>43908</v>
          </cell>
          <cell r="I3486">
            <v>43908</v>
          </cell>
          <cell r="J3486">
            <v>43908</v>
          </cell>
          <cell r="K3486">
            <v>43908</v>
          </cell>
        </row>
        <row r="3487">
          <cell r="B3487">
            <v>43908</v>
          </cell>
          <cell r="I3487">
            <v>43908</v>
          </cell>
          <cell r="J3487">
            <v>43908</v>
          </cell>
          <cell r="K3487">
            <v>43908</v>
          </cell>
        </row>
        <row r="3488">
          <cell r="B3488">
            <v>43908</v>
          </cell>
          <cell r="I3488">
            <v>43908</v>
          </cell>
          <cell r="J3488">
            <v>43908</v>
          </cell>
          <cell r="K3488">
            <v>43908</v>
          </cell>
        </row>
        <row r="3489">
          <cell r="B3489">
            <v>43908</v>
          </cell>
          <cell r="I3489">
            <v>43908</v>
          </cell>
          <cell r="J3489">
            <v>43908</v>
          </cell>
          <cell r="K3489">
            <v>43908</v>
          </cell>
        </row>
        <row r="3490">
          <cell r="B3490">
            <v>43908</v>
          </cell>
          <cell r="I3490">
            <v>43908</v>
          </cell>
          <cell r="J3490">
            <v>43908</v>
          </cell>
          <cell r="K3490">
            <v>43908</v>
          </cell>
        </row>
        <row r="3491">
          <cell r="B3491">
            <v>43908</v>
          </cell>
          <cell r="I3491">
            <v>43908</v>
          </cell>
          <cell r="J3491">
            <v>43908</v>
          </cell>
          <cell r="K3491">
            <v>43908</v>
          </cell>
        </row>
        <row r="3492">
          <cell r="B3492">
            <v>43908</v>
          </cell>
          <cell r="I3492">
            <v>43908</v>
          </cell>
          <cell r="J3492">
            <v>43908</v>
          </cell>
          <cell r="K3492">
            <v>43908</v>
          </cell>
        </row>
        <row r="3493">
          <cell r="B3493">
            <v>43908</v>
          </cell>
          <cell r="I3493">
            <v>43908</v>
          </cell>
          <cell r="J3493">
            <v>43908</v>
          </cell>
          <cell r="K3493">
            <v>43908</v>
          </cell>
        </row>
        <row r="3494">
          <cell r="B3494">
            <v>43908</v>
          </cell>
          <cell r="I3494">
            <v>43908</v>
          </cell>
          <cell r="J3494">
            <v>43908</v>
          </cell>
          <cell r="K3494">
            <v>43908</v>
          </cell>
        </row>
        <row r="3495">
          <cell r="B3495">
            <v>43908</v>
          </cell>
          <cell r="I3495">
            <v>43908</v>
          </cell>
          <cell r="J3495">
            <v>43908</v>
          </cell>
          <cell r="K3495">
            <v>43908</v>
          </cell>
        </row>
        <row r="3496">
          <cell r="B3496">
            <v>43908</v>
          </cell>
          <cell r="I3496">
            <v>43908</v>
          </cell>
          <cell r="J3496">
            <v>43908</v>
          </cell>
          <cell r="K3496">
            <v>43908</v>
          </cell>
        </row>
        <row r="3497">
          <cell r="B3497">
            <v>43908</v>
          </cell>
          <cell r="I3497">
            <v>43908</v>
          </cell>
          <cell r="J3497">
            <v>43908</v>
          </cell>
          <cell r="K3497">
            <v>43908</v>
          </cell>
        </row>
        <row r="3498">
          <cell r="B3498">
            <v>43908</v>
          </cell>
          <cell r="I3498">
            <v>43908</v>
          </cell>
          <cell r="J3498">
            <v>43908</v>
          </cell>
          <cell r="K3498">
            <v>43908</v>
          </cell>
        </row>
        <row r="3499">
          <cell r="B3499">
            <v>43908</v>
          </cell>
          <cell r="I3499">
            <v>43908</v>
          </cell>
          <cell r="J3499">
            <v>43908</v>
          </cell>
          <cell r="K3499">
            <v>43908</v>
          </cell>
        </row>
        <row r="3500">
          <cell r="B3500">
            <v>43908</v>
          </cell>
          <cell r="I3500">
            <v>43908</v>
          </cell>
          <cell r="J3500">
            <v>43908</v>
          </cell>
          <cell r="K3500">
            <v>43908</v>
          </cell>
        </row>
        <row r="3501">
          <cell r="B3501">
            <v>43908</v>
          </cell>
          <cell r="I3501">
            <v>43908</v>
          </cell>
          <cell r="J3501">
            <v>43908</v>
          </cell>
          <cell r="K3501">
            <v>43908</v>
          </cell>
        </row>
        <row r="3502">
          <cell r="B3502">
            <v>43908</v>
          </cell>
          <cell r="I3502">
            <v>43908</v>
          </cell>
          <cell r="J3502">
            <v>43908</v>
          </cell>
          <cell r="K3502">
            <v>43908</v>
          </cell>
        </row>
        <row r="3503">
          <cell r="B3503">
            <v>43908</v>
          </cell>
          <cell r="I3503">
            <v>43908</v>
          </cell>
          <cell r="J3503">
            <v>43908</v>
          </cell>
          <cell r="K3503">
            <v>43908</v>
          </cell>
        </row>
        <row r="3504">
          <cell r="B3504">
            <v>43908</v>
          </cell>
          <cell r="I3504">
            <v>43908</v>
          </cell>
          <cell r="J3504">
            <v>43908</v>
          </cell>
          <cell r="K3504">
            <v>43908</v>
          </cell>
        </row>
        <row r="3505">
          <cell r="B3505">
            <v>43908</v>
          </cell>
          <cell r="I3505">
            <v>43908</v>
          </cell>
          <cell r="J3505">
            <v>43908</v>
          </cell>
          <cell r="K3505">
            <v>43908</v>
          </cell>
        </row>
        <row r="3506">
          <cell r="B3506">
            <v>43908</v>
          </cell>
          <cell r="I3506">
            <v>43908</v>
          </cell>
          <cell r="J3506">
            <v>43908</v>
          </cell>
          <cell r="K3506">
            <v>43908</v>
          </cell>
        </row>
        <row r="3507">
          <cell r="B3507">
            <v>43908</v>
          </cell>
          <cell r="I3507">
            <v>43908</v>
          </cell>
          <cell r="J3507">
            <v>43908</v>
          </cell>
          <cell r="K3507">
            <v>43908</v>
          </cell>
        </row>
        <row r="3508">
          <cell r="B3508">
            <v>43908</v>
          </cell>
          <cell r="I3508">
            <v>43908</v>
          </cell>
          <cell r="J3508">
            <v>43908</v>
          </cell>
          <cell r="K3508">
            <v>43908</v>
          </cell>
        </row>
        <row r="3509">
          <cell r="B3509">
            <v>43908</v>
          </cell>
          <cell r="I3509">
            <v>43908</v>
          </cell>
          <cell r="J3509">
            <v>43908</v>
          </cell>
          <cell r="K3509">
            <v>43908</v>
          </cell>
        </row>
        <row r="3510">
          <cell r="B3510">
            <v>43908</v>
          </cell>
          <cell r="I3510">
            <v>43908</v>
          </cell>
          <cell r="J3510">
            <v>43908</v>
          </cell>
          <cell r="K3510">
            <v>43908</v>
          </cell>
        </row>
        <row r="3511">
          <cell r="B3511">
            <v>43908</v>
          </cell>
          <cell r="I3511">
            <v>43908</v>
          </cell>
          <cell r="J3511">
            <v>43908</v>
          </cell>
          <cell r="K3511">
            <v>43908</v>
          </cell>
        </row>
        <row r="3512">
          <cell r="B3512">
            <v>43908</v>
          </cell>
          <cell r="I3512">
            <v>43908</v>
          </cell>
          <cell r="J3512">
            <v>43908</v>
          </cell>
          <cell r="K3512">
            <v>43908</v>
          </cell>
        </row>
        <row r="3513">
          <cell r="B3513">
            <v>43908</v>
          </cell>
          <cell r="I3513">
            <v>43908</v>
          </cell>
          <cell r="J3513">
            <v>43908</v>
          </cell>
          <cell r="K3513">
            <v>43908</v>
          </cell>
        </row>
        <row r="3514">
          <cell r="B3514">
            <v>43908</v>
          </cell>
          <cell r="I3514">
            <v>43908</v>
          </cell>
          <cell r="J3514">
            <v>43908</v>
          </cell>
          <cell r="K3514">
            <v>43908</v>
          </cell>
        </row>
        <row r="3515">
          <cell r="B3515">
            <v>43908</v>
          </cell>
          <cell r="I3515">
            <v>43908</v>
          </cell>
          <cell r="J3515">
            <v>43908</v>
          </cell>
          <cell r="K3515">
            <v>43908</v>
          </cell>
        </row>
        <row r="3516">
          <cell r="B3516">
            <v>43908</v>
          </cell>
          <cell r="I3516">
            <v>43908</v>
          </cell>
          <cell r="J3516">
            <v>43908</v>
          </cell>
          <cell r="K3516">
            <v>43908</v>
          </cell>
        </row>
        <row r="3517">
          <cell r="B3517">
            <v>43908</v>
          </cell>
          <cell r="I3517">
            <v>43908</v>
          </cell>
          <cell r="J3517">
            <v>43908</v>
          </cell>
          <cell r="K3517">
            <v>43908</v>
          </cell>
        </row>
        <row r="3518">
          <cell r="B3518">
            <v>43908</v>
          </cell>
          <cell r="I3518">
            <v>43908</v>
          </cell>
          <cell r="J3518">
            <v>43908</v>
          </cell>
          <cell r="K3518">
            <v>43908</v>
          </cell>
        </row>
        <row r="3519">
          <cell r="B3519">
            <v>43908</v>
          </cell>
          <cell r="I3519">
            <v>43908</v>
          </cell>
          <cell r="J3519">
            <v>43908</v>
          </cell>
          <cell r="K3519">
            <v>43908</v>
          </cell>
        </row>
        <row r="3520">
          <cell r="B3520">
            <v>43908</v>
          </cell>
          <cell r="I3520">
            <v>43908</v>
          </cell>
          <cell r="J3520">
            <v>43908</v>
          </cell>
          <cell r="K3520">
            <v>43908</v>
          </cell>
        </row>
        <row r="3521">
          <cell r="B3521">
            <v>43908</v>
          </cell>
          <cell r="I3521">
            <v>43908</v>
          </cell>
          <cell r="J3521">
            <v>43908</v>
          </cell>
          <cell r="K3521">
            <v>43908</v>
          </cell>
        </row>
        <row r="3522">
          <cell r="B3522">
            <v>43908</v>
          </cell>
          <cell r="I3522">
            <v>43908</v>
          </cell>
          <cell r="J3522">
            <v>43908</v>
          </cell>
          <cell r="K3522">
            <v>43908</v>
          </cell>
        </row>
        <row r="3523">
          <cell r="B3523">
            <v>43908</v>
          </cell>
          <cell r="I3523">
            <v>43908</v>
          </cell>
          <cell r="J3523">
            <v>43908</v>
          </cell>
          <cell r="K3523">
            <v>43908</v>
          </cell>
        </row>
        <row r="3524">
          <cell r="B3524">
            <v>43908</v>
          </cell>
          <cell r="I3524">
            <v>43908</v>
          </cell>
          <cell r="J3524">
            <v>43908</v>
          </cell>
          <cell r="K3524">
            <v>43908</v>
          </cell>
        </row>
        <row r="3525">
          <cell r="B3525">
            <v>43908</v>
          </cell>
          <cell r="I3525">
            <v>43908</v>
          </cell>
          <cell r="J3525">
            <v>43908</v>
          </cell>
          <cell r="K3525">
            <v>43908</v>
          </cell>
        </row>
        <row r="3526">
          <cell r="B3526">
            <v>43908</v>
          </cell>
          <cell r="I3526">
            <v>43908</v>
          </cell>
          <cell r="J3526">
            <v>43908</v>
          </cell>
          <cell r="K3526">
            <v>43908</v>
          </cell>
        </row>
        <row r="3527">
          <cell r="B3527">
            <v>43908</v>
          </cell>
          <cell r="I3527">
            <v>43908</v>
          </cell>
          <cell r="J3527">
            <v>43908</v>
          </cell>
          <cell r="K3527">
            <v>43908</v>
          </cell>
        </row>
        <row r="3528">
          <cell r="B3528">
            <v>43908</v>
          </cell>
          <cell r="I3528">
            <v>43908</v>
          </cell>
          <cell r="J3528">
            <v>43908</v>
          </cell>
          <cell r="K3528">
            <v>43908</v>
          </cell>
        </row>
        <row r="3529">
          <cell r="B3529">
            <v>43908</v>
          </cell>
          <cell r="I3529">
            <v>43908</v>
          </cell>
          <cell r="J3529">
            <v>43908</v>
          </cell>
          <cell r="K3529">
            <v>43908</v>
          </cell>
        </row>
        <row r="3530">
          <cell r="B3530">
            <v>43908</v>
          </cell>
          <cell r="I3530">
            <v>43908</v>
          </cell>
          <cell r="J3530">
            <v>43908</v>
          </cell>
          <cell r="K3530">
            <v>43908</v>
          </cell>
        </row>
        <row r="3531">
          <cell r="B3531">
            <v>43908</v>
          </cell>
          <cell r="I3531">
            <v>43908</v>
          </cell>
          <cell r="J3531">
            <v>43908</v>
          </cell>
          <cell r="K3531">
            <v>43908</v>
          </cell>
        </row>
        <row r="3532">
          <cell r="B3532">
            <v>43908</v>
          </cell>
          <cell r="I3532">
            <v>43908</v>
          </cell>
          <cell r="J3532">
            <v>43908</v>
          </cell>
          <cell r="K3532">
            <v>43908</v>
          </cell>
        </row>
        <row r="3533">
          <cell r="B3533">
            <v>43908</v>
          </cell>
          <cell r="I3533">
            <v>43908</v>
          </cell>
          <cell r="J3533">
            <v>43908</v>
          </cell>
          <cell r="K3533">
            <v>43908</v>
          </cell>
        </row>
        <row r="3534">
          <cell r="B3534">
            <v>43908</v>
          </cell>
          <cell r="I3534">
            <v>43908</v>
          </cell>
          <cell r="J3534">
            <v>43908</v>
          </cell>
          <cell r="K3534">
            <v>43908</v>
          </cell>
        </row>
        <row r="3535">
          <cell r="B3535">
            <v>43908</v>
          </cell>
          <cell r="I3535">
            <v>43908</v>
          </cell>
          <cell r="J3535">
            <v>43908</v>
          </cell>
          <cell r="K3535">
            <v>43908</v>
          </cell>
        </row>
        <row r="3536">
          <cell r="B3536">
            <v>43908</v>
          </cell>
          <cell r="I3536">
            <v>43908</v>
          </cell>
          <cell r="J3536">
            <v>43908</v>
          </cell>
          <cell r="K3536">
            <v>43908</v>
          </cell>
        </row>
        <row r="3537">
          <cell r="B3537">
            <v>43908</v>
          </cell>
          <cell r="I3537">
            <v>43908</v>
          </cell>
          <cell r="J3537">
            <v>43908</v>
          </cell>
          <cell r="K3537">
            <v>43908</v>
          </cell>
        </row>
        <row r="3538">
          <cell r="B3538">
            <v>43908</v>
          </cell>
          <cell r="I3538">
            <v>43908</v>
          </cell>
          <cell r="J3538">
            <v>43908</v>
          </cell>
          <cell r="K3538">
            <v>43908</v>
          </cell>
        </row>
        <row r="3539">
          <cell r="B3539">
            <v>43908</v>
          </cell>
          <cell r="I3539">
            <v>43908</v>
          </cell>
          <cell r="J3539">
            <v>43908</v>
          </cell>
          <cell r="K3539">
            <v>43908</v>
          </cell>
        </row>
        <row r="3540">
          <cell r="B3540">
            <v>43908</v>
          </cell>
          <cell r="I3540">
            <v>43908</v>
          </cell>
          <cell r="J3540">
            <v>43908</v>
          </cell>
          <cell r="K3540">
            <v>43908</v>
          </cell>
        </row>
        <row r="3541">
          <cell r="B3541">
            <v>43908</v>
          </cell>
          <cell r="I3541">
            <v>43908</v>
          </cell>
          <cell r="J3541">
            <v>43908</v>
          </cell>
          <cell r="K3541">
            <v>43908</v>
          </cell>
        </row>
        <row r="3542">
          <cell r="B3542">
            <v>43908</v>
          </cell>
          <cell r="I3542">
            <v>43908</v>
          </cell>
          <cell r="J3542">
            <v>43908</v>
          </cell>
          <cell r="K3542">
            <v>43908</v>
          </cell>
        </row>
        <row r="3543">
          <cell r="B3543">
            <v>43908</v>
          </cell>
          <cell r="I3543">
            <v>43908</v>
          </cell>
          <cell r="J3543">
            <v>43908</v>
          </cell>
          <cell r="K3543">
            <v>43908</v>
          </cell>
        </row>
        <row r="3544">
          <cell r="B3544">
            <v>43908</v>
          </cell>
          <cell r="I3544">
            <v>43908</v>
          </cell>
          <cell r="J3544">
            <v>43908</v>
          </cell>
          <cell r="K3544">
            <v>43908</v>
          </cell>
        </row>
        <row r="3545">
          <cell r="B3545">
            <v>43908</v>
          </cell>
          <cell r="I3545">
            <v>43908</v>
          </cell>
          <cell r="J3545">
            <v>43908</v>
          </cell>
          <cell r="K3545">
            <v>43908</v>
          </cell>
        </row>
        <row r="3546">
          <cell r="B3546">
            <v>43908</v>
          </cell>
          <cell r="I3546">
            <v>43908</v>
          </cell>
          <cell r="J3546">
            <v>43908</v>
          </cell>
          <cell r="K3546">
            <v>43908</v>
          </cell>
        </row>
        <row r="3547">
          <cell r="B3547">
            <v>43908</v>
          </cell>
          <cell r="I3547">
            <v>43908</v>
          </cell>
          <cell r="J3547">
            <v>43908</v>
          </cell>
          <cell r="K3547">
            <v>43908</v>
          </cell>
        </row>
        <row r="3548">
          <cell r="B3548">
            <v>43908</v>
          </cell>
          <cell r="I3548">
            <v>43908</v>
          </cell>
          <cell r="J3548">
            <v>43908</v>
          </cell>
          <cell r="K3548">
            <v>43908</v>
          </cell>
        </row>
        <row r="3549">
          <cell r="B3549">
            <v>43908</v>
          </cell>
          <cell r="I3549">
            <v>43908</v>
          </cell>
          <cell r="J3549">
            <v>43908</v>
          </cell>
          <cell r="K3549">
            <v>43908</v>
          </cell>
        </row>
        <row r="3550">
          <cell r="B3550">
            <v>43908</v>
          </cell>
          <cell r="I3550">
            <v>43908</v>
          </cell>
          <cell r="J3550">
            <v>43908</v>
          </cell>
          <cell r="K3550">
            <v>43908</v>
          </cell>
        </row>
        <row r="3551">
          <cell r="B3551">
            <v>43908</v>
          </cell>
          <cell r="I3551">
            <v>43908</v>
          </cell>
          <cell r="J3551">
            <v>43908</v>
          </cell>
          <cell r="K3551">
            <v>43908</v>
          </cell>
        </row>
        <row r="3552">
          <cell r="B3552">
            <v>43908</v>
          </cell>
          <cell r="I3552">
            <v>43908</v>
          </cell>
          <cell r="J3552">
            <v>43908</v>
          </cell>
          <cell r="K3552">
            <v>43908</v>
          </cell>
        </row>
        <row r="3553">
          <cell r="B3553">
            <v>43908</v>
          </cell>
          <cell r="I3553">
            <v>43908</v>
          </cell>
          <cell r="J3553">
            <v>43908</v>
          </cell>
          <cell r="K3553">
            <v>43908</v>
          </cell>
        </row>
        <row r="3554">
          <cell r="B3554">
            <v>43908</v>
          </cell>
          <cell r="I3554">
            <v>43908</v>
          </cell>
          <cell r="J3554">
            <v>43908</v>
          </cell>
          <cell r="K3554">
            <v>43908</v>
          </cell>
        </row>
        <row r="3555">
          <cell r="B3555">
            <v>43908</v>
          </cell>
          <cell r="I3555">
            <v>43908</v>
          </cell>
          <cell r="J3555">
            <v>43908</v>
          </cell>
          <cell r="K3555">
            <v>43908</v>
          </cell>
        </row>
        <row r="3556">
          <cell r="B3556">
            <v>43908</v>
          </cell>
          <cell r="I3556">
            <v>43908</v>
          </cell>
          <cell r="K3556">
            <v>43908</v>
          </cell>
        </row>
        <row r="3557">
          <cell r="B3557">
            <v>43908</v>
          </cell>
          <cell r="I3557">
            <v>43908</v>
          </cell>
          <cell r="K3557">
            <v>43908</v>
          </cell>
        </row>
        <row r="3558">
          <cell r="B3558">
            <v>43908</v>
          </cell>
          <cell r="I3558">
            <v>43908</v>
          </cell>
          <cell r="K3558">
            <v>43908</v>
          </cell>
        </row>
        <row r="3559">
          <cell r="B3559">
            <v>43908</v>
          </cell>
          <cell r="I3559">
            <v>43908</v>
          </cell>
          <cell r="K3559">
            <v>43908</v>
          </cell>
        </row>
        <row r="3560">
          <cell r="B3560">
            <v>43908</v>
          </cell>
          <cell r="I3560">
            <v>43908</v>
          </cell>
          <cell r="K3560">
            <v>43908</v>
          </cell>
        </row>
        <row r="3561">
          <cell r="B3561">
            <v>43908</v>
          </cell>
          <cell r="I3561">
            <v>43908</v>
          </cell>
          <cell r="K3561">
            <v>43908</v>
          </cell>
        </row>
        <row r="3562">
          <cell r="B3562">
            <v>43908</v>
          </cell>
          <cell r="I3562">
            <v>43908</v>
          </cell>
          <cell r="K3562">
            <v>43908</v>
          </cell>
        </row>
        <row r="3563">
          <cell r="B3563">
            <v>43908</v>
          </cell>
          <cell r="I3563">
            <v>43908</v>
          </cell>
          <cell r="K3563">
            <v>43908</v>
          </cell>
        </row>
        <row r="3564">
          <cell r="B3564">
            <v>43908</v>
          </cell>
          <cell r="I3564">
            <v>43908</v>
          </cell>
          <cell r="K3564">
            <v>43908</v>
          </cell>
        </row>
        <row r="3565">
          <cell r="B3565">
            <v>43908</v>
          </cell>
          <cell r="I3565">
            <v>43908</v>
          </cell>
          <cell r="K3565">
            <v>43908</v>
          </cell>
        </row>
        <row r="3566">
          <cell r="B3566">
            <v>43908</v>
          </cell>
          <cell r="I3566">
            <v>43908</v>
          </cell>
          <cell r="K3566">
            <v>43908</v>
          </cell>
        </row>
        <row r="3567">
          <cell r="B3567">
            <v>43908</v>
          </cell>
          <cell r="I3567">
            <v>43908</v>
          </cell>
          <cell r="K3567">
            <v>43908</v>
          </cell>
        </row>
        <row r="3568">
          <cell r="B3568">
            <v>43908</v>
          </cell>
          <cell r="I3568">
            <v>43908</v>
          </cell>
          <cell r="K3568">
            <v>43908</v>
          </cell>
        </row>
        <row r="3569">
          <cell r="B3569">
            <v>43908</v>
          </cell>
          <cell r="I3569">
            <v>43908</v>
          </cell>
          <cell r="K3569">
            <v>43908</v>
          </cell>
        </row>
        <row r="3570">
          <cell r="B3570">
            <v>43908</v>
          </cell>
          <cell r="I3570">
            <v>43908</v>
          </cell>
          <cell r="K3570">
            <v>43908</v>
          </cell>
        </row>
        <row r="3571">
          <cell r="B3571">
            <v>43908</v>
          </cell>
          <cell r="I3571">
            <v>43908</v>
          </cell>
          <cell r="K3571">
            <v>43908</v>
          </cell>
        </row>
        <row r="3572">
          <cell r="B3572">
            <v>43908</v>
          </cell>
          <cell r="I3572">
            <v>43908</v>
          </cell>
          <cell r="K3572">
            <v>43908</v>
          </cell>
        </row>
        <row r="3573">
          <cell r="B3573">
            <v>43908</v>
          </cell>
          <cell r="I3573">
            <v>43908</v>
          </cell>
          <cell r="K3573">
            <v>43908</v>
          </cell>
        </row>
        <row r="3574">
          <cell r="B3574">
            <v>43908</v>
          </cell>
          <cell r="I3574">
            <v>43908</v>
          </cell>
          <cell r="K3574">
            <v>43908</v>
          </cell>
        </row>
        <row r="3575">
          <cell r="B3575">
            <v>43908</v>
          </cell>
          <cell r="I3575">
            <v>43908</v>
          </cell>
          <cell r="K3575">
            <v>43908</v>
          </cell>
        </row>
        <row r="3576">
          <cell r="B3576">
            <v>43908</v>
          </cell>
          <cell r="I3576">
            <v>43908</v>
          </cell>
          <cell r="K3576">
            <v>43908</v>
          </cell>
        </row>
        <row r="3577">
          <cell r="B3577">
            <v>43908</v>
          </cell>
          <cell r="I3577">
            <v>43908</v>
          </cell>
          <cell r="K3577">
            <v>43908</v>
          </cell>
        </row>
        <row r="3578">
          <cell r="B3578">
            <v>43908</v>
          </cell>
          <cell r="I3578">
            <v>43908</v>
          </cell>
          <cell r="K3578">
            <v>43908</v>
          </cell>
        </row>
        <row r="3579">
          <cell r="B3579">
            <v>43908</v>
          </cell>
          <cell r="I3579">
            <v>43908</v>
          </cell>
          <cell r="K3579">
            <v>43908</v>
          </cell>
        </row>
        <row r="3580">
          <cell r="B3580">
            <v>43908</v>
          </cell>
          <cell r="I3580">
            <v>43908</v>
          </cell>
          <cell r="K3580">
            <v>43908</v>
          </cell>
        </row>
        <row r="3581">
          <cell r="B3581">
            <v>43908</v>
          </cell>
          <cell r="I3581">
            <v>43908</v>
          </cell>
          <cell r="K3581">
            <v>43908</v>
          </cell>
        </row>
        <row r="3582">
          <cell r="B3582">
            <v>43908</v>
          </cell>
          <cell r="I3582">
            <v>43908</v>
          </cell>
          <cell r="K3582">
            <v>43908</v>
          </cell>
        </row>
        <row r="3583">
          <cell r="B3583">
            <v>43908</v>
          </cell>
          <cell r="I3583">
            <v>43908</v>
          </cell>
          <cell r="K3583">
            <v>43908</v>
          </cell>
        </row>
        <row r="3584">
          <cell r="B3584">
            <v>43908</v>
          </cell>
          <cell r="I3584">
            <v>43908</v>
          </cell>
          <cell r="K3584">
            <v>43908</v>
          </cell>
        </row>
        <row r="3585">
          <cell r="B3585">
            <v>43908</v>
          </cell>
          <cell r="I3585">
            <v>43908</v>
          </cell>
          <cell r="K3585">
            <v>43908</v>
          </cell>
        </row>
        <row r="3586">
          <cell r="B3586">
            <v>43908</v>
          </cell>
          <cell r="I3586">
            <v>43908</v>
          </cell>
          <cell r="K3586">
            <v>43908</v>
          </cell>
        </row>
        <row r="3587">
          <cell r="B3587">
            <v>43908</v>
          </cell>
          <cell r="I3587">
            <v>43908</v>
          </cell>
          <cell r="K3587">
            <v>43908</v>
          </cell>
        </row>
        <row r="3588">
          <cell r="B3588">
            <v>43908</v>
          </cell>
          <cell r="I3588">
            <v>43908</v>
          </cell>
          <cell r="K3588">
            <v>43908</v>
          </cell>
        </row>
        <row r="3589">
          <cell r="B3589">
            <v>43908</v>
          </cell>
          <cell r="I3589">
            <v>43908</v>
          </cell>
          <cell r="K3589">
            <v>43908</v>
          </cell>
        </row>
        <row r="3590">
          <cell r="B3590">
            <v>43908</v>
          </cell>
          <cell r="I3590">
            <v>43908</v>
          </cell>
          <cell r="K3590">
            <v>43908</v>
          </cell>
        </row>
        <row r="3591">
          <cell r="B3591">
            <v>43908</v>
          </cell>
          <cell r="I3591">
            <v>43908</v>
          </cell>
          <cell r="K3591">
            <v>43908</v>
          </cell>
        </row>
        <row r="3592">
          <cell r="B3592">
            <v>43908</v>
          </cell>
          <cell r="I3592">
            <v>43908</v>
          </cell>
          <cell r="K3592">
            <v>43908</v>
          </cell>
        </row>
        <row r="3593">
          <cell r="B3593">
            <v>43908</v>
          </cell>
          <cell r="I3593">
            <v>43908</v>
          </cell>
          <cell r="K3593">
            <v>43908</v>
          </cell>
        </row>
        <row r="3594">
          <cell r="B3594">
            <v>43908</v>
          </cell>
          <cell r="I3594">
            <v>43908</v>
          </cell>
          <cell r="K3594">
            <v>43908</v>
          </cell>
        </row>
        <row r="3595">
          <cell r="B3595">
            <v>43908</v>
          </cell>
          <cell r="I3595">
            <v>43908</v>
          </cell>
          <cell r="K3595">
            <v>43908</v>
          </cell>
        </row>
        <row r="3596">
          <cell r="B3596">
            <v>43908</v>
          </cell>
          <cell r="I3596">
            <v>43908</v>
          </cell>
          <cell r="K3596">
            <v>43908</v>
          </cell>
        </row>
        <row r="3597">
          <cell r="B3597">
            <v>43908</v>
          </cell>
          <cell r="I3597">
            <v>43908</v>
          </cell>
          <cell r="K3597">
            <v>43908</v>
          </cell>
        </row>
        <row r="3598">
          <cell r="B3598">
            <v>43908</v>
          </cell>
          <cell r="I3598">
            <v>43908</v>
          </cell>
          <cell r="K3598">
            <v>43908</v>
          </cell>
        </row>
        <row r="3599">
          <cell r="B3599">
            <v>43908</v>
          </cell>
          <cell r="I3599">
            <v>43908</v>
          </cell>
          <cell r="K3599">
            <v>43908</v>
          </cell>
        </row>
        <row r="3600">
          <cell r="B3600">
            <v>43908</v>
          </cell>
          <cell r="I3600">
            <v>43908</v>
          </cell>
          <cell r="K3600">
            <v>43908</v>
          </cell>
        </row>
        <row r="3601">
          <cell r="B3601">
            <v>43908</v>
          </cell>
          <cell r="I3601">
            <v>43908</v>
          </cell>
          <cell r="K3601">
            <v>43908</v>
          </cell>
        </row>
        <row r="3602">
          <cell r="B3602">
            <v>43908</v>
          </cell>
          <cell r="I3602">
            <v>43908</v>
          </cell>
          <cell r="K3602">
            <v>43908</v>
          </cell>
        </row>
        <row r="3603">
          <cell r="B3603">
            <v>43908</v>
          </cell>
          <cell r="I3603">
            <v>43908</v>
          </cell>
          <cell r="K3603">
            <v>43908</v>
          </cell>
        </row>
        <row r="3604">
          <cell r="B3604">
            <v>43908</v>
          </cell>
          <cell r="I3604">
            <v>43908</v>
          </cell>
          <cell r="K3604">
            <v>43908</v>
          </cell>
        </row>
        <row r="3605">
          <cell r="B3605">
            <v>43908</v>
          </cell>
          <cell r="I3605">
            <v>43908</v>
          </cell>
          <cell r="K3605">
            <v>43908</v>
          </cell>
        </row>
        <row r="3606">
          <cell r="B3606">
            <v>43908</v>
          </cell>
          <cell r="I3606">
            <v>43908</v>
          </cell>
          <cell r="K3606">
            <v>43908</v>
          </cell>
        </row>
        <row r="3607">
          <cell r="B3607">
            <v>43908</v>
          </cell>
          <cell r="I3607">
            <v>43908</v>
          </cell>
          <cell r="K3607">
            <v>43908</v>
          </cell>
        </row>
        <row r="3608">
          <cell r="B3608">
            <v>43908</v>
          </cell>
          <cell r="I3608">
            <v>43908</v>
          </cell>
          <cell r="K3608">
            <v>43908</v>
          </cell>
        </row>
        <row r="3609">
          <cell r="B3609">
            <v>43908</v>
          </cell>
          <cell r="I3609">
            <v>43908</v>
          </cell>
          <cell r="K3609">
            <v>43908</v>
          </cell>
        </row>
        <row r="3610">
          <cell r="B3610">
            <v>43908</v>
          </cell>
          <cell r="I3610">
            <v>43908</v>
          </cell>
          <cell r="K3610">
            <v>43908</v>
          </cell>
        </row>
        <row r="3611">
          <cell r="B3611">
            <v>43908</v>
          </cell>
          <cell r="I3611">
            <v>43908</v>
          </cell>
          <cell r="K3611">
            <v>43908</v>
          </cell>
        </row>
        <row r="3612">
          <cell r="B3612">
            <v>43908</v>
          </cell>
          <cell r="I3612">
            <v>43908</v>
          </cell>
          <cell r="K3612">
            <v>43908</v>
          </cell>
        </row>
        <row r="3613">
          <cell r="B3613">
            <v>43908</v>
          </cell>
          <cell r="I3613">
            <v>43908</v>
          </cell>
          <cell r="K3613">
            <v>43908</v>
          </cell>
        </row>
        <row r="3614">
          <cell r="B3614">
            <v>43908</v>
          </cell>
          <cell r="I3614">
            <v>43908</v>
          </cell>
          <cell r="K3614">
            <v>43908</v>
          </cell>
        </row>
        <row r="3615">
          <cell r="B3615">
            <v>43908</v>
          </cell>
          <cell r="I3615">
            <v>43908</v>
          </cell>
          <cell r="K3615">
            <v>43908</v>
          </cell>
        </row>
        <row r="3616">
          <cell r="B3616">
            <v>43908</v>
          </cell>
          <cell r="I3616">
            <v>43908</v>
          </cell>
          <cell r="K3616">
            <v>43908</v>
          </cell>
        </row>
        <row r="3617">
          <cell r="B3617">
            <v>43908</v>
          </cell>
          <cell r="I3617">
            <v>43908</v>
          </cell>
          <cell r="K3617">
            <v>43908</v>
          </cell>
        </row>
        <row r="3618">
          <cell r="B3618">
            <v>43908</v>
          </cell>
          <cell r="I3618">
            <v>43908</v>
          </cell>
          <cell r="K3618">
            <v>43908</v>
          </cell>
        </row>
        <row r="3619">
          <cell r="B3619">
            <v>43908</v>
          </cell>
          <cell r="I3619">
            <v>43908</v>
          </cell>
          <cell r="K3619">
            <v>43908</v>
          </cell>
        </row>
        <row r="3620">
          <cell r="B3620">
            <v>43908</v>
          </cell>
          <cell r="I3620">
            <v>43908</v>
          </cell>
          <cell r="K3620">
            <v>43908</v>
          </cell>
        </row>
        <row r="3621">
          <cell r="B3621">
            <v>43908</v>
          </cell>
          <cell r="I3621">
            <v>43908</v>
          </cell>
          <cell r="K3621">
            <v>43908</v>
          </cell>
        </row>
        <row r="3622">
          <cell r="B3622">
            <v>43908</v>
          </cell>
          <cell r="I3622">
            <v>43908</v>
          </cell>
          <cell r="K3622">
            <v>43908</v>
          </cell>
        </row>
        <row r="3623">
          <cell r="B3623">
            <v>43908</v>
          </cell>
          <cell r="I3623">
            <v>43908</v>
          </cell>
          <cell r="K3623">
            <v>43908</v>
          </cell>
        </row>
        <row r="3624">
          <cell r="B3624">
            <v>43908</v>
          </cell>
          <cell r="I3624">
            <v>43908</v>
          </cell>
          <cell r="K3624">
            <v>43908</v>
          </cell>
        </row>
        <row r="3625">
          <cell r="B3625">
            <v>43908</v>
          </cell>
          <cell r="I3625">
            <v>43908</v>
          </cell>
          <cell r="K3625">
            <v>43908</v>
          </cell>
        </row>
        <row r="3626">
          <cell r="B3626">
            <v>43908</v>
          </cell>
          <cell r="I3626">
            <v>43908</v>
          </cell>
          <cell r="K3626">
            <v>43908</v>
          </cell>
        </row>
        <row r="3627">
          <cell r="B3627">
            <v>43908</v>
          </cell>
          <cell r="I3627">
            <v>43908</v>
          </cell>
          <cell r="K3627">
            <v>43908</v>
          </cell>
        </row>
        <row r="3628">
          <cell r="B3628">
            <v>43908</v>
          </cell>
          <cell r="I3628">
            <v>43908</v>
          </cell>
          <cell r="K3628">
            <v>43908</v>
          </cell>
        </row>
        <row r="3629">
          <cell r="B3629">
            <v>43908</v>
          </cell>
          <cell r="I3629">
            <v>43908</v>
          </cell>
          <cell r="K3629">
            <v>43908</v>
          </cell>
        </row>
        <row r="3630">
          <cell r="B3630">
            <v>43908</v>
          </cell>
          <cell r="I3630">
            <v>43908</v>
          </cell>
          <cell r="K3630">
            <v>43908</v>
          </cell>
        </row>
        <row r="3631">
          <cell r="B3631">
            <v>43908</v>
          </cell>
          <cell r="I3631">
            <v>43908</v>
          </cell>
          <cell r="K3631">
            <v>43908</v>
          </cell>
        </row>
        <row r="3632">
          <cell r="B3632">
            <v>43908</v>
          </cell>
          <cell r="I3632">
            <v>43908</v>
          </cell>
          <cell r="K3632">
            <v>43908</v>
          </cell>
        </row>
        <row r="3633">
          <cell r="B3633">
            <v>43908</v>
          </cell>
          <cell r="I3633">
            <v>43908</v>
          </cell>
          <cell r="K3633">
            <v>43908</v>
          </cell>
        </row>
        <row r="3634">
          <cell r="B3634">
            <v>43908</v>
          </cell>
          <cell r="I3634">
            <v>43908</v>
          </cell>
          <cell r="K3634">
            <v>43908</v>
          </cell>
        </row>
        <row r="3635">
          <cell r="B3635">
            <v>43908</v>
          </cell>
          <cell r="I3635">
            <v>43908</v>
          </cell>
          <cell r="K3635">
            <v>43908</v>
          </cell>
        </row>
        <row r="3636">
          <cell r="B3636">
            <v>43908</v>
          </cell>
          <cell r="I3636">
            <v>43908</v>
          </cell>
          <cell r="K3636">
            <v>43908</v>
          </cell>
        </row>
        <row r="3637">
          <cell r="B3637">
            <v>43908</v>
          </cell>
          <cell r="I3637">
            <v>43908</v>
          </cell>
          <cell r="K3637">
            <v>43908</v>
          </cell>
        </row>
        <row r="3638">
          <cell r="B3638">
            <v>43908</v>
          </cell>
          <cell r="I3638">
            <v>43908</v>
          </cell>
          <cell r="K3638">
            <v>43908</v>
          </cell>
        </row>
        <row r="3639">
          <cell r="B3639">
            <v>43908</v>
          </cell>
          <cell r="I3639">
            <v>43908</v>
          </cell>
          <cell r="K3639">
            <v>43908</v>
          </cell>
        </row>
        <row r="3640">
          <cell r="B3640">
            <v>43908</v>
          </cell>
          <cell r="I3640">
            <v>43908</v>
          </cell>
          <cell r="K3640">
            <v>43908</v>
          </cell>
        </row>
        <row r="3641">
          <cell r="B3641">
            <v>43908</v>
          </cell>
          <cell r="I3641">
            <v>43908</v>
          </cell>
          <cell r="K3641">
            <v>43908</v>
          </cell>
        </row>
        <row r="3642">
          <cell r="B3642">
            <v>43908</v>
          </cell>
          <cell r="I3642">
            <v>43908</v>
          </cell>
          <cell r="K3642">
            <v>43908</v>
          </cell>
        </row>
        <row r="3643">
          <cell r="B3643">
            <v>43908</v>
          </cell>
          <cell r="I3643">
            <v>43908</v>
          </cell>
          <cell r="K3643">
            <v>43908</v>
          </cell>
        </row>
        <row r="3644">
          <cell r="B3644">
            <v>43908</v>
          </cell>
          <cell r="I3644">
            <v>43908</v>
          </cell>
          <cell r="K3644">
            <v>43908</v>
          </cell>
        </row>
        <row r="3645">
          <cell r="B3645">
            <v>43908</v>
          </cell>
          <cell r="I3645">
            <v>43908</v>
          </cell>
          <cell r="K3645">
            <v>43908</v>
          </cell>
        </row>
        <row r="3646">
          <cell r="B3646">
            <v>43908</v>
          </cell>
          <cell r="I3646">
            <v>43908</v>
          </cell>
          <cell r="K3646">
            <v>43908</v>
          </cell>
        </row>
        <row r="3647">
          <cell r="B3647">
            <v>43908</v>
          </cell>
          <cell r="I3647">
            <v>43908</v>
          </cell>
          <cell r="K3647">
            <v>43908</v>
          </cell>
        </row>
        <row r="3648">
          <cell r="B3648">
            <v>43908</v>
          </cell>
          <cell r="I3648">
            <v>43908</v>
          </cell>
          <cell r="K3648">
            <v>43908</v>
          </cell>
        </row>
        <row r="3649">
          <cell r="B3649">
            <v>43908</v>
          </cell>
          <cell r="I3649">
            <v>43908</v>
          </cell>
          <cell r="K3649">
            <v>43908</v>
          </cell>
        </row>
        <row r="3650">
          <cell r="B3650">
            <v>43908</v>
          </cell>
          <cell r="I3650">
            <v>43908</v>
          </cell>
          <cell r="K3650">
            <v>43908</v>
          </cell>
        </row>
        <row r="3651">
          <cell r="B3651">
            <v>43908</v>
          </cell>
          <cell r="I3651">
            <v>43908</v>
          </cell>
          <cell r="K3651">
            <v>43908</v>
          </cell>
        </row>
        <row r="3652">
          <cell r="B3652">
            <v>43908</v>
          </cell>
          <cell r="I3652">
            <v>43908</v>
          </cell>
          <cell r="K3652">
            <v>43908</v>
          </cell>
        </row>
        <row r="3653">
          <cell r="B3653">
            <v>43908</v>
          </cell>
          <cell r="I3653">
            <v>43908</v>
          </cell>
          <cell r="K3653">
            <v>43908</v>
          </cell>
        </row>
        <row r="3654">
          <cell r="B3654">
            <v>43908</v>
          </cell>
          <cell r="I3654">
            <v>43908</v>
          </cell>
          <cell r="K3654">
            <v>43908</v>
          </cell>
        </row>
        <row r="3655">
          <cell r="B3655">
            <v>43908</v>
          </cell>
          <cell r="I3655">
            <v>43908</v>
          </cell>
          <cell r="K3655">
            <v>43908</v>
          </cell>
        </row>
        <row r="3656">
          <cell r="B3656">
            <v>43908</v>
          </cell>
          <cell r="I3656">
            <v>43908</v>
          </cell>
          <cell r="K3656">
            <v>43908</v>
          </cell>
        </row>
        <row r="3657">
          <cell r="B3657">
            <v>43908</v>
          </cell>
          <cell r="I3657">
            <v>43908</v>
          </cell>
          <cell r="K3657">
            <v>43908</v>
          </cell>
        </row>
        <row r="3658">
          <cell r="B3658">
            <v>43908</v>
          </cell>
          <cell r="I3658">
            <v>43908</v>
          </cell>
          <cell r="K3658">
            <v>43908</v>
          </cell>
        </row>
        <row r="3659">
          <cell r="B3659">
            <v>43908</v>
          </cell>
          <cell r="I3659">
            <v>43908</v>
          </cell>
          <cell r="K3659">
            <v>43908</v>
          </cell>
        </row>
        <row r="3660">
          <cell r="B3660">
            <v>43908</v>
          </cell>
          <cell r="I3660">
            <v>43908</v>
          </cell>
          <cell r="K3660">
            <v>43908</v>
          </cell>
        </row>
        <row r="3661">
          <cell r="B3661">
            <v>43908</v>
          </cell>
          <cell r="I3661">
            <v>43908</v>
          </cell>
          <cell r="K3661">
            <v>43908</v>
          </cell>
        </row>
        <row r="3662">
          <cell r="B3662">
            <v>43908</v>
          </cell>
          <cell r="I3662">
            <v>43908</v>
          </cell>
          <cell r="K3662">
            <v>43908</v>
          </cell>
        </row>
        <row r="3663">
          <cell r="B3663">
            <v>43908</v>
          </cell>
          <cell r="I3663">
            <v>43908</v>
          </cell>
          <cell r="K3663">
            <v>43908</v>
          </cell>
        </row>
        <row r="3664">
          <cell r="B3664">
            <v>43908</v>
          </cell>
          <cell r="I3664">
            <v>43908</v>
          </cell>
          <cell r="K3664">
            <v>43908</v>
          </cell>
        </row>
        <row r="3665">
          <cell r="B3665">
            <v>43908</v>
          </cell>
          <cell r="I3665">
            <v>43908</v>
          </cell>
          <cell r="K3665">
            <v>43908</v>
          </cell>
        </row>
        <row r="3666">
          <cell r="B3666">
            <v>43908</v>
          </cell>
          <cell r="I3666">
            <v>43908</v>
          </cell>
          <cell r="K3666">
            <v>43908</v>
          </cell>
        </row>
        <row r="3667">
          <cell r="B3667">
            <v>43908</v>
          </cell>
          <cell r="I3667">
            <v>43908</v>
          </cell>
          <cell r="K3667">
            <v>43908</v>
          </cell>
        </row>
        <row r="3668">
          <cell r="B3668">
            <v>43908</v>
          </cell>
          <cell r="I3668">
            <v>43908</v>
          </cell>
          <cell r="K3668">
            <v>43908</v>
          </cell>
        </row>
        <row r="3669">
          <cell r="B3669">
            <v>43908</v>
          </cell>
          <cell r="I3669">
            <v>43908</v>
          </cell>
          <cell r="K3669">
            <v>43908</v>
          </cell>
        </row>
        <row r="3670">
          <cell r="B3670">
            <v>43908</v>
          </cell>
          <cell r="I3670">
            <v>43908</v>
          </cell>
          <cell r="K3670">
            <v>43908</v>
          </cell>
        </row>
        <row r="3671">
          <cell r="B3671">
            <v>43908</v>
          </cell>
          <cell r="I3671">
            <v>43908</v>
          </cell>
          <cell r="K3671">
            <v>43908</v>
          </cell>
        </row>
        <row r="3672">
          <cell r="B3672">
            <v>43908</v>
          </cell>
          <cell r="I3672">
            <v>43908</v>
          </cell>
          <cell r="K3672">
            <v>43908</v>
          </cell>
        </row>
        <row r="3673">
          <cell r="B3673">
            <v>43908</v>
          </cell>
          <cell r="I3673">
            <v>43908</v>
          </cell>
          <cell r="K3673">
            <v>43908</v>
          </cell>
        </row>
        <row r="3674">
          <cell r="B3674">
            <v>43908</v>
          </cell>
          <cell r="I3674">
            <v>43908</v>
          </cell>
          <cell r="K3674">
            <v>43908</v>
          </cell>
        </row>
        <row r="3675">
          <cell r="B3675">
            <v>43908</v>
          </cell>
          <cell r="I3675">
            <v>43908</v>
          </cell>
          <cell r="K3675">
            <v>43908</v>
          </cell>
        </row>
        <row r="3676">
          <cell r="B3676">
            <v>43908</v>
          </cell>
          <cell r="I3676">
            <v>43908</v>
          </cell>
          <cell r="K3676">
            <v>43908</v>
          </cell>
        </row>
        <row r="3677">
          <cell r="B3677">
            <v>43908</v>
          </cell>
          <cell r="I3677">
            <v>43908</v>
          </cell>
          <cell r="K3677">
            <v>43908</v>
          </cell>
        </row>
        <row r="3678">
          <cell r="B3678">
            <v>43908</v>
          </cell>
          <cell r="I3678">
            <v>43908</v>
          </cell>
          <cell r="K3678">
            <v>43908</v>
          </cell>
        </row>
        <row r="3679">
          <cell r="B3679">
            <v>43908</v>
          </cell>
          <cell r="I3679">
            <v>43908</v>
          </cell>
          <cell r="K3679">
            <v>43908</v>
          </cell>
        </row>
        <row r="3680">
          <cell r="B3680">
            <v>43908</v>
          </cell>
          <cell r="I3680">
            <v>43908</v>
          </cell>
          <cell r="K3680">
            <v>43908</v>
          </cell>
        </row>
        <row r="3681">
          <cell r="B3681">
            <v>43908</v>
          </cell>
          <cell r="I3681">
            <v>43908</v>
          </cell>
          <cell r="K3681">
            <v>43908</v>
          </cell>
        </row>
        <row r="3682">
          <cell r="B3682">
            <v>43908</v>
          </cell>
          <cell r="I3682">
            <v>43908</v>
          </cell>
          <cell r="K3682">
            <v>43908</v>
          </cell>
        </row>
        <row r="3683">
          <cell r="B3683">
            <v>43908</v>
          </cell>
          <cell r="I3683">
            <v>43908</v>
          </cell>
          <cell r="K3683">
            <v>43908</v>
          </cell>
        </row>
        <row r="3684">
          <cell r="B3684">
            <v>43908</v>
          </cell>
          <cell r="I3684">
            <v>43908</v>
          </cell>
          <cell r="K3684">
            <v>43908</v>
          </cell>
        </row>
        <row r="3685">
          <cell r="B3685">
            <v>43908</v>
          </cell>
          <cell r="I3685">
            <v>43908</v>
          </cell>
          <cell r="K3685">
            <v>43908</v>
          </cell>
        </row>
        <row r="3686">
          <cell r="B3686">
            <v>43908</v>
          </cell>
          <cell r="I3686">
            <v>43908</v>
          </cell>
          <cell r="K3686">
            <v>43908</v>
          </cell>
        </row>
        <row r="3687">
          <cell r="B3687">
            <v>43908</v>
          </cell>
          <cell r="I3687">
            <v>43908</v>
          </cell>
          <cell r="K3687">
            <v>43908</v>
          </cell>
        </row>
        <row r="3688">
          <cell r="B3688">
            <v>43908</v>
          </cell>
          <cell r="I3688">
            <v>43908</v>
          </cell>
          <cell r="K3688">
            <v>43908</v>
          </cell>
        </row>
        <row r="3689">
          <cell r="B3689">
            <v>43908</v>
          </cell>
          <cell r="I3689">
            <v>43908</v>
          </cell>
          <cell r="K3689">
            <v>43908</v>
          </cell>
        </row>
        <row r="3690">
          <cell r="B3690">
            <v>43908</v>
          </cell>
          <cell r="I3690">
            <v>43908</v>
          </cell>
          <cell r="K3690">
            <v>43908</v>
          </cell>
        </row>
        <row r="3691">
          <cell r="B3691">
            <v>43908</v>
          </cell>
          <cell r="I3691">
            <v>43908</v>
          </cell>
          <cell r="K3691">
            <v>43908</v>
          </cell>
        </row>
        <row r="3692">
          <cell r="B3692">
            <v>43908</v>
          </cell>
          <cell r="I3692">
            <v>43908</v>
          </cell>
          <cell r="K3692">
            <v>43908</v>
          </cell>
        </row>
        <row r="3693">
          <cell r="B3693">
            <v>43908</v>
          </cell>
          <cell r="I3693">
            <v>43908</v>
          </cell>
          <cell r="K3693">
            <v>43908</v>
          </cell>
        </row>
        <row r="3694">
          <cell r="B3694">
            <v>43908</v>
          </cell>
          <cell r="I3694">
            <v>43908</v>
          </cell>
          <cell r="K3694">
            <v>43908</v>
          </cell>
        </row>
        <row r="3695">
          <cell r="B3695">
            <v>43908</v>
          </cell>
          <cell r="I3695">
            <v>43908</v>
          </cell>
          <cell r="K3695">
            <v>43908</v>
          </cell>
        </row>
        <row r="3696">
          <cell r="B3696">
            <v>43908</v>
          </cell>
          <cell r="I3696">
            <v>43908</v>
          </cell>
          <cell r="K3696">
            <v>43908</v>
          </cell>
        </row>
        <row r="3697">
          <cell r="B3697">
            <v>43908</v>
          </cell>
          <cell r="I3697">
            <v>43908</v>
          </cell>
          <cell r="K3697">
            <v>43908</v>
          </cell>
        </row>
        <row r="3698">
          <cell r="B3698">
            <v>43908</v>
          </cell>
          <cell r="I3698">
            <v>43908</v>
          </cell>
          <cell r="K3698">
            <v>43908</v>
          </cell>
        </row>
        <row r="3699">
          <cell r="B3699">
            <v>43908</v>
          </cell>
          <cell r="I3699">
            <v>43908</v>
          </cell>
          <cell r="K3699">
            <v>43908</v>
          </cell>
        </row>
        <row r="3700">
          <cell r="B3700">
            <v>43908</v>
          </cell>
          <cell r="I3700">
            <v>43908</v>
          </cell>
          <cell r="K3700">
            <v>43908</v>
          </cell>
        </row>
        <row r="3701">
          <cell r="B3701">
            <v>43908</v>
          </cell>
          <cell r="I3701">
            <v>43908</v>
          </cell>
          <cell r="K3701">
            <v>43908</v>
          </cell>
        </row>
        <row r="3702">
          <cell r="B3702">
            <v>43908</v>
          </cell>
          <cell r="I3702">
            <v>43908</v>
          </cell>
          <cell r="K3702">
            <v>43908</v>
          </cell>
        </row>
        <row r="3703">
          <cell r="B3703">
            <v>43908</v>
          </cell>
          <cell r="I3703">
            <v>43908</v>
          </cell>
          <cell r="K3703">
            <v>43908</v>
          </cell>
        </row>
        <row r="3704">
          <cell r="B3704">
            <v>43908</v>
          </cell>
          <cell r="I3704">
            <v>43908</v>
          </cell>
          <cell r="K3704">
            <v>43908</v>
          </cell>
        </row>
        <row r="3705">
          <cell r="B3705">
            <v>43908</v>
          </cell>
          <cell r="I3705">
            <v>43908</v>
          </cell>
          <cell r="K3705">
            <v>43908</v>
          </cell>
        </row>
        <row r="3706">
          <cell r="B3706">
            <v>43908</v>
          </cell>
          <cell r="I3706">
            <v>43908</v>
          </cell>
          <cell r="K3706">
            <v>43908</v>
          </cell>
        </row>
        <row r="3707">
          <cell r="B3707">
            <v>43908</v>
          </cell>
          <cell r="I3707">
            <v>43908</v>
          </cell>
          <cell r="K3707">
            <v>43908</v>
          </cell>
        </row>
        <row r="3708">
          <cell r="B3708">
            <v>43908</v>
          </cell>
          <cell r="I3708">
            <v>43908</v>
          </cell>
          <cell r="K3708">
            <v>43908</v>
          </cell>
        </row>
        <row r="3709">
          <cell r="B3709">
            <v>43908</v>
          </cell>
          <cell r="I3709">
            <v>43908</v>
          </cell>
          <cell r="K3709">
            <v>43908</v>
          </cell>
        </row>
        <row r="3710">
          <cell r="B3710">
            <v>43908</v>
          </cell>
          <cell r="I3710">
            <v>43908</v>
          </cell>
          <cell r="K3710">
            <v>43908</v>
          </cell>
        </row>
        <row r="3711">
          <cell r="B3711">
            <v>43908</v>
          </cell>
          <cell r="I3711">
            <v>43908</v>
          </cell>
          <cell r="K3711">
            <v>43908</v>
          </cell>
        </row>
        <row r="3712">
          <cell r="B3712">
            <v>43908</v>
          </cell>
          <cell r="I3712">
            <v>43908</v>
          </cell>
          <cell r="K3712">
            <v>43908</v>
          </cell>
        </row>
        <row r="3713">
          <cell r="B3713">
            <v>43908</v>
          </cell>
          <cell r="I3713">
            <v>43908</v>
          </cell>
          <cell r="K3713">
            <v>43908</v>
          </cell>
        </row>
        <row r="3714">
          <cell r="B3714">
            <v>43908</v>
          </cell>
          <cell r="I3714">
            <v>43908</v>
          </cell>
          <cell r="K3714">
            <v>43908</v>
          </cell>
        </row>
        <row r="3715">
          <cell r="B3715">
            <v>43908</v>
          </cell>
          <cell r="I3715">
            <v>43908</v>
          </cell>
          <cell r="K3715">
            <v>43908</v>
          </cell>
        </row>
        <row r="3716">
          <cell r="B3716">
            <v>43908</v>
          </cell>
          <cell r="I3716">
            <v>43908</v>
          </cell>
          <cell r="K3716">
            <v>43908</v>
          </cell>
        </row>
        <row r="3717">
          <cell r="B3717">
            <v>43908</v>
          </cell>
          <cell r="I3717">
            <v>43908</v>
          </cell>
          <cell r="K3717">
            <v>43908</v>
          </cell>
        </row>
        <row r="3718">
          <cell r="B3718">
            <v>43908</v>
          </cell>
          <cell r="I3718">
            <v>43908</v>
          </cell>
          <cell r="K3718">
            <v>43908</v>
          </cell>
        </row>
        <row r="3719">
          <cell r="B3719">
            <v>43908</v>
          </cell>
          <cell r="I3719">
            <v>43908</v>
          </cell>
          <cell r="K3719">
            <v>43908</v>
          </cell>
        </row>
        <row r="3720">
          <cell r="B3720">
            <v>43908</v>
          </cell>
          <cell r="I3720">
            <v>43908</v>
          </cell>
          <cell r="K3720">
            <v>43908</v>
          </cell>
        </row>
        <row r="3721">
          <cell r="B3721">
            <v>43908</v>
          </cell>
          <cell r="I3721">
            <v>43908</v>
          </cell>
          <cell r="K3721">
            <v>43908</v>
          </cell>
        </row>
        <row r="3722">
          <cell r="B3722">
            <v>43908</v>
          </cell>
          <cell r="I3722">
            <v>43908</v>
          </cell>
          <cell r="K3722">
            <v>43908</v>
          </cell>
        </row>
        <row r="3723">
          <cell r="B3723">
            <v>43908</v>
          </cell>
          <cell r="I3723">
            <v>43908</v>
          </cell>
          <cell r="K3723">
            <v>43908</v>
          </cell>
        </row>
        <row r="3724">
          <cell r="B3724">
            <v>43908</v>
          </cell>
          <cell r="I3724">
            <v>43908</v>
          </cell>
          <cell r="K3724">
            <v>43908</v>
          </cell>
        </row>
        <row r="3725">
          <cell r="B3725">
            <v>43908</v>
          </cell>
          <cell r="I3725">
            <v>43908</v>
          </cell>
          <cell r="K3725">
            <v>43908</v>
          </cell>
        </row>
        <row r="3726">
          <cell r="B3726">
            <v>43908</v>
          </cell>
          <cell r="I3726">
            <v>43908</v>
          </cell>
          <cell r="K3726">
            <v>43908</v>
          </cell>
        </row>
        <row r="3727">
          <cell r="B3727">
            <v>43908</v>
          </cell>
          <cell r="I3727">
            <v>43908</v>
          </cell>
          <cell r="K3727">
            <v>43908</v>
          </cell>
        </row>
        <row r="3728">
          <cell r="B3728">
            <v>43908</v>
          </cell>
          <cell r="I3728">
            <v>43908</v>
          </cell>
          <cell r="K3728">
            <v>43908</v>
          </cell>
        </row>
        <row r="3729">
          <cell r="B3729">
            <v>43908</v>
          </cell>
          <cell r="I3729">
            <v>43908</v>
          </cell>
          <cell r="K3729">
            <v>43908</v>
          </cell>
        </row>
        <row r="3730">
          <cell r="B3730">
            <v>43908</v>
          </cell>
          <cell r="I3730">
            <v>43908</v>
          </cell>
          <cell r="K3730">
            <v>43908</v>
          </cell>
        </row>
        <row r="3731">
          <cell r="B3731">
            <v>43908</v>
          </cell>
          <cell r="I3731">
            <v>43908</v>
          </cell>
          <cell r="K3731">
            <v>43908</v>
          </cell>
        </row>
        <row r="3732">
          <cell r="B3732">
            <v>43908</v>
          </cell>
          <cell r="I3732">
            <v>43908</v>
          </cell>
          <cell r="K3732">
            <v>43908</v>
          </cell>
        </row>
        <row r="3733">
          <cell r="B3733">
            <v>43908</v>
          </cell>
          <cell r="I3733">
            <v>43908</v>
          </cell>
          <cell r="K3733">
            <v>43908</v>
          </cell>
        </row>
        <row r="3734">
          <cell r="B3734">
            <v>43908</v>
          </cell>
          <cell r="I3734">
            <v>43908</v>
          </cell>
          <cell r="K3734">
            <v>43908</v>
          </cell>
        </row>
        <row r="3735">
          <cell r="B3735">
            <v>43908</v>
          </cell>
          <cell r="I3735">
            <v>43908</v>
          </cell>
          <cell r="K3735">
            <v>43908</v>
          </cell>
        </row>
        <row r="3736">
          <cell r="B3736">
            <v>43908</v>
          </cell>
          <cell r="I3736">
            <v>43908</v>
          </cell>
          <cell r="K3736">
            <v>43908</v>
          </cell>
        </row>
        <row r="3737">
          <cell r="B3737">
            <v>43908</v>
          </cell>
          <cell r="I3737">
            <v>43908</v>
          </cell>
          <cell r="K3737">
            <v>43908</v>
          </cell>
        </row>
        <row r="3738">
          <cell r="B3738">
            <v>43908</v>
          </cell>
          <cell r="I3738">
            <v>43908</v>
          </cell>
          <cell r="K3738">
            <v>43908</v>
          </cell>
        </row>
        <row r="3739">
          <cell r="B3739">
            <v>43908</v>
          </cell>
          <cell r="I3739">
            <v>43908</v>
          </cell>
          <cell r="K3739">
            <v>43908</v>
          </cell>
        </row>
        <row r="3740">
          <cell r="B3740">
            <v>43908</v>
          </cell>
          <cell r="I3740">
            <v>43908</v>
          </cell>
          <cell r="K3740">
            <v>43908</v>
          </cell>
        </row>
        <row r="3741">
          <cell r="B3741">
            <v>43908</v>
          </cell>
          <cell r="I3741">
            <v>43908</v>
          </cell>
          <cell r="K3741">
            <v>43908</v>
          </cell>
        </row>
        <row r="3742">
          <cell r="B3742">
            <v>43908</v>
          </cell>
          <cell r="I3742">
            <v>43908</v>
          </cell>
          <cell r="K3742">
            <v>43908</v>
          </cell>
        </row>
        <row r="3743">
          <cell r="B3743">
            <v>43908</v>
          </cell>
          <cell r="I3743">
            <v>43908</v>
          </cell>
          <cell r="K3743">
            <v>43908</v>
          </cell>
        </row>
        <row r="3744">
          <cell r="B3744">
            <v>43908</v>
          </cell>
          <cell r="I3744">
            <v>43908</v>
          </cell>
          <cell r="K3744">
            <v>43908</v>
          </cell>
        </row>
        <row r="3745">
          <cell r="B3745">
            <v>43908</v>
          </cell>
          <cell r="I3745">
            <v>43908</v>
          </cell>
          <cell r="K3745">
            <v>43908</v>
          </cell>
        </row>
        <row r="3746">
          <cell r="B3746">
            <v>43908</v>
          </cell>
          <cell r="I3746">
            <v>43908</v>
          </cell>
          <cell r="K3746">
            <v>43908</v>
          </cell>
        </row>
        <row r="3747">
          <cell r="B3747">
            <v>43908</v>
          </cell>
          <cell r="I3747">
            <v>43908</v>
          </cell>
          <cell r="K3747">
            <v>43908</v>
          </cell>
        </row>
        <row r="3748">
          <cell r="B3748">
            <v>43908</v>
          </cell>
          <cell r="I3748">
            <v>43908</v>
          </cell>
          <cell r="K3748">
            <v>43908</v>
          </cell>
        </row>
        <row r="3749">
          <cell r="B3749">
            <v>43908</v>
          </cell>
          <cell r="I3749">
            <v>43908</v>
          </cell>
          <cell r="K3749">
            <v>43908</v>
          </cell>
        </row>
        <row r="3750">
          <cell r="B3750">
            <v>43908</v>
          </cell>
          <cell r="I3750">
            <v>43908</v>
          </cell>
          <cell r="K3750">
            <v>43908</v>
          </cell>
        </row>
        <row r="3751">
          <cell r="B3751">
            <v>43908</v>
          </cell>
          <cell r="I3751">
            <v>43908</v>
          </cell>
          <cell r="K3751">
            <v>43908</v>
          </cell>
        </row>
        <row r="3752">
          <cell r="B3752">
            <v>43908</v>
          </cell>
          <cell r="I3752">
            <v>43908</v>
          </cell>
          <cell r="K3752">
            <v>43908</v>
          </cell>
        </row>
        <row r="3753">
          <cell r="B3753">
            <v>43908</v>
          </cell>
          <cell r="I3753">
            <v>43908</v>
          </cell>
          <cell r="K3753">
            <v>43908</v>
          </cell>
        </row>
        <row r="3754">
          <cell r="B3754">
            <v>43908</v>
          </cell>
          <cell r="I3754">
            <v>43908</v>
          </cell>
          <cell r="K3754">
            <v>43908</v>
          </cell>
        </row>
        <row r="3755">
          <cell r="B3755">
            <v>43908</v>
          </cell>
          <cell r="I3755">
            <v>43908</v>
          </cell>
          <cell r="K3755">
            <v>43908</v>
          </cell>
        </row>
        <row r="3756">
          <cell r="B3756">
            <v>43908</v>
          </cell>
          <cell r="I3756">
            <v>43908</v>
          </cell>
          <cell r="K3756">
            <v>43908</v>
          </cell>
        </row>
        <row r="3757">
          <cell r="B3757">
            <v>43908</v>
          </cell>
          <cell r="I3757">
            <v>43908</v>
          </cell>
          <cell r="K3757">
            <v>43908</v>
          </cell>
        </row>
        <row r="3758">
          <cell r="B3758">
            <v>43908</v>
          </cell>
          <cell r="I3758">
            <v>43908</v>
          </cell>
          <cell r="K3758">
            <v>43908</v>
          </cell>
        </row>
        <row r="3759">
          <cell r="B3759">
            <v>43908</v>
          </cell>
          <cell r="I3759">
            <v>43908</v>
          </cell>
          <cell r="K3759">
            <v>43908</v>
          </cell>
        </row>
        <row r="3760">
          <cell r="B3760">
            <v>43908</v>
          </cell>
          <cell r="I3760">
            <v>43908</v>
          </cell>
          <cell r="K3760">
            <v>43908</v>
          </cell>
        </row>
        <row r="3761">
          <cell r="B3761">
            <v>43908</v>
          </cell>
          <cell r="I3761">
            <v>43908</v>
          </cell>
          <cell r="K3761">
            <v>43908</v>
          </cell>
        </row>
        <row r="3762">
          <cell r="B3762">
            <v>43908</v>
          </cell>
          <cell r="I3762">
            <v>43908</v>
          </cell>
          <cell r="K3762">
            <v>43908</v>
          </cell>
        </row>
        <row r="3763">
          <cell r="B3763">
            <v>43908</v>
          </cell>
          <cell r="I3763">
            <v>43908</v>
          </cell>
          <cell r="K3763">
            <v>43908</v>
          </cell>
        </row>
        <row r="3764">
          <cell r="B3764">
            <v>43908</v>
          </cell>
          <cell r="I3764">
            <v>43908</v>
          </cell>
          <cell r="K3764">
            <v>43908</v>
          </cell>
        </row>
        <row r="3765">
          <cell r="B3765">
            <v>43908</v>
          </cell>
          <cell r="I3765">
            <v>43908</v>
          </cell>
          <cell r="K3765">
            <v>43908</v>
          </cell>
        </row>
        <row r="3766">
          <cell r="B3766">
            <v>43908</v>
          </cell>
          <cell r="I3766">
            <v>43908</v>
          </cell>
          <cell r="K3766">
            <v>43908</v>
          </cell>
        </row>
        <row r="3767">
          <cell r="B3767">
            <v>43908</v>
          </cell>
          <cell r="I3767">
            <v>43908</v>
          </cell>
          <cell r="K3767">
            <v>43908</v>
          </cell>
        </row>
        <row r="3768">
          <cell r="B3768">
            <v>43908</v>
          </cell>
          <cell r="I3768">
            <v>43908</v>
          </cell>
          <cell r="K3768">
            <v>43908</v>
          </cell>
        </row>
        <row r="3769">
          <cell r="B3769">
            <v>43908</v>
          </cell>
          <cell r="I3769">
            <v>43908</v>
          </cell>
          <cell r="K3769">
            <v>43908</v>
          </cell>
        </row>
        <row r="3770">
          <cell r="B3770">
            <v>43908</v>
          </cell>
          <cell r="I3770">
            <v>43908</v>
          </cell>
          <cell r="K3770">
            <v>43908</v>
          </cell>
        </row>
        <row r="3771">
          <cell r="B3771">
            <v>43908</v>
          </cell>
          <cell r="I3771">
            <v>43908</v>
          </cell>
          <cell r="K3771">
            <v>43908</v>
          </cell>
        </row>
        <row r="3772">
          <cell r="B3772">
            <v>43908</v>
          </cell>
          <cell r="I3772">
            <v>43908</v>
          </cell>
          <cell r="K3772">
            <v>43908</v>
          </cell>
        </row>
        <row r="3773">
          <cell r="B3773">
            <v>43908</v>
          </cell>
          <cell r="I3773">
            <v>43908</v>
          </cell>
          <cell r="K3773">
            <v>43908</v>
          </cell>
        </row>
        <row r="3774">
          <cell r="B3774">
            <v>43908</v>
          </cell>
          <cell r="I3774">
            <v>43908</v>
          </cell>
          <cell r="K3774">
            <v>43908</v>
          </cell>
        </row>
        <row r="3775">
          <cell r="B3775">
            <v>43908</v>
          </cell>
          <cell r="I3775">
            <v>43908</v>
          </cell>
          <cell r="K3775">
            <v>43908</v>
          </cell>
        </row>
        <row r="3776">
          <cell r="B3776">
            <v>43908</v>
          </cell>
          <cell r="I3776">
            <v>43908</v>
          </cell>
          <cell r="K3776">
            <v>43908</v>
          </cell>
        </row>
        <row r="3777">
          <cell r="B3777">
            <v>43908</v>
          </cell>
          <cell r="I3777">
            <v>43908</v>
          </cell>
          <cell r="K3777">
            <v>43908</v>
          </cell>
        </row>
        <row r="3778">
          <cell r="B3778">
            <v>43908</v>
          </cell>
          <cell r="I3778">
            <v>43908</v>
          </cell>
          <cell r="K3778">
            <v>43908</v>
          </cell>
        </row>
        <row r="3779">
          <cell r="B3779">
            <v>43908</v>
          </cell>
          <cell r="I3779">
            <v>43908</v>
          </cell>
          <cell r="K3779">
            <v>43908</v>
          </cell>
        </row>
        <row r="3780">
          <cell r="B3780">
            <v>43908</v>
          </cell>
          <cell r="I3780">
            <v>43908</v>
          </cell>
          <cell r="K3780">
            <v>43908</v>
          </cell>
        </row>
        <row r="3781">
          <cell r="B3781">
            <v>43908</v>
          </cell>
          <cell r="I3781">
            <v>43908</v>
          </cell>
          <cell r="K3781">
            <v>43908</v>
          </cell>
        </row>
        <row r="3782">
          <cell r="B3782">
            <v>43908</v>
          </cell>
          <cell r="I3782">
            <v>43908</v>
          </cell>
          <cell r="K3782">
            <v>43908</v>
          </cell>
        </row>
        <row r="3783">
          <cell r="B3783">
            <v>43908</v>
          </cell>
          <cell r="I3783">
            <v>43908</v>
          </cell>
          <cell r="K3783">
            <v>43908</v>
          </cell>
        </row>
        <row r="3784">
          <cell r="B3784">
            <v>43908</v>
          </cell>
          <cell r="I3784">
            <v>43908</v>
          </cell>
          <cell r="K3784">
            <v>43908</v>
          </cell>
        </row>
        <row r="3785">
          <cell r="B3785">
            <v>43908</v>
          </cell>
          <cell r="I3785">
            <v>43908</v>
          </cell>
          <cell r="K3785">
            <v>43908</v>
          </cell>
        </row>
        <row r="3786">
          <cell r="B3786">
            <v>43908</v>
          </cell>
          <cell r="I3786">
            <v>43908</v>
          </cell>
          <cell r="K3786">
            <v>43908</v>
          </cell>
        </row>
        <row r="3787">
          <cell r="B3787">
            <v>43908</v>
          </cell>
          <cell r="I3787">
            <v>43908</v>
          </cell>
          <cell r="K3787">
            <v>43908</v>
          </cell>
        </row>
        <row r="3788">
          <cell r="B3788">
            <v>43908</v>
          </cell>
          <cell r="I3788">
            <v>43908</v>
          </cell>
          <cell r="K3788">
            <v>43908</v>
          </cell>
        </row>
        <row r="3789">
          <cell r="B3789">
            <v>43908</v>
          </cell>
          <cell r="I3789">
            <v>43908</v>
          </cell>
          <cell r="K3789">
            <v>43908</v>
          </cell>
        </row>
        <row r="3790">
          <cell r="B3790">
            <v>43908</v>
          </cell>
          <cell r="I3790">
            <v>43908</v>
          </cell>
          <cell r="K3790">
            <v>43908</v>
          </cell>
        </row>
        <row r="3791">
          <cell r="B3791">
            <v>43908</v>
          </cell>
          <cell r="I3791">
            <v>43908</v>
          </cell>
          <cell r="K3791">
            <v>43908</v>
          </cell>
        </row>
        <row r="3792">
          <cell r="B3792">
            <v>43908</v>
          </cell>
          <cell r="I3792">
            <v>43908</v>
          </cell>
          <cell r="K3792">
            <v>43908</v>
          </cell>
        </row>
        <row r="3793">
          <cell r="B3793">
            <v>43908</v>
          </cell>
          <cell r="I3793">
            <v>43908</v>
          </cell>
          <cell r="K3793">
            <v>43908</v>
          </cell>
        </row>
        <row r="3794">
          <cell r="B3794">
            <v>43908</v>
          </cell>
          <cell r="I3794">
            <v>43908</v>
          </cell>
          <cell r="K3794">
            <v>43908</v>
          </cell>
        </row>
        <row r="3795">
          <cell r="B3795">
            <v>43908</v>
          </cell>
          <cell r="I3795">
            <v>43908</v>
          </cell>
          <cell r="K3795">
            <v>43908</v>
          </cell>
        </row>
        <row r="3796">
          <cell r="B3796">
            <v>43908</v>
          </cell>
          <cell r="I3796">
            <v>43908</v>
          </cell>
          <cell r="K3796">
            <v>43908</v>
          </cell>
        </row>
        <row r="3797">
          <cell r="B3797">
            <v>43908</v>
          </cell>
          <cell r="I3797">
            <v>43908</v>
          </cell>
          <cell r="K3797">
            <v>43908</v>
          </cell>
        </row>
        <row r="3798">
          <cell r="B3798">
            <v>43908</v>
          </cell>
          <cell r="I3798">
            <v>43908</v>
          </cell>
          <cell r="K3798">
            <v>43908</v>
          </cell>
        </row>
        <row r="3799">
          <cell r="B3799">
            <v>43908</v>
          </cell>
          <cell r="I3799">
            <v>43908</v>
          </cell>
          <cell r="K3799">
            <v>43908</v>
          </cell>
        </row>
        <row r="3800">
          <cell r="B3800">
            <v>43908</v>
          </cell>
          <cell r="I3800">
            <v>43908</v>
          </cell>
          <cell r="K3800">
            <v>43908</v>
          </cell>
        </row>
        <row r="3801">
          <cell r="B3801">
            <v>43908</v>
          </cell>
          <cell r="I3801">
            <v>43908</v>
          </cell>
          <cell r="K3801">
            <v>43908</v>
          </cell>
        </row>
        <row r="3802">
          <cell r="B3802">
            <v>43908</v>
          </cell>
          <cell r="I3802">
            <v>43908</v>
          </cell>
          <cell r="K3802">
            <v>43908</v>
          </cell>
        </row>
        <row r="3803">
          <cell r="B3803">
            <v>43908</v>
          </cell>
          <cell r="I3803">
            <v>43908</v>
          </cell>
          <cell r="K3803">
            <v>43908</v>
          </cell>
        </row>
        <row r="3804">
          <cell r="B3804">
            <v>43908</v>
          </cell>
          <cell r="I3804">
            <v>43908</v>
          </cell>
          <cell r="K3804">
            <v>43908</v>
          </cell>
        </row>
        <row r="3805">
          <cell r="B3805">
            <v>43908</v>
          </cell>
          <cell r="I3805">
            <v>43908</v>
          </cell>
          <cell r="K3805">
            <v>43908</v>
          </cell>
        </row>
        <row r="3806">
          <cell r="B3806">
            <v>43908</v>
          </cell>
          <cell r="I3806">
            <v>43908</v>
          </cell>
          <cell r="K3806">
            <v>43908</v>
          </cell>
        </row>
        <row r="3807">
          <cell r="B3807">
            <v>43908</v>
          </cell>
          <cell r="I3807">
            <v>43908</v>
          </cell>
          <cell r="K3807">
            <v>43908</v>
          </cell>
        </row>
        <row r="3808">
          <cell r="B3808">
            <v>43908</v>
          </cell>
          <cell r="I3808">
            <v>43908</v>
          </cell>
          <cell r="K3808">
            <v>43908</v>
          </cell>
        </row>
        <row r="3809">
          <cell r="B3809">
            <v>43908</v>
          </cell>
          <cell r="I3809">
            <v>43908</v>
          </cell>
          <cell r="K3809">
            <v>43908</v>
          </cell>
        </row>
        <row r="3810">
          <cell r="B3810">
            <v>43908</v>
          </cell>
          <cell r="I3810">
            <v>43908</v>
          </cell>
          <cell r="K3810">
            <v>43908</v>
          </cell>
        </row>
        <row r="3811">
          <cell r="B3811">
            <v>43908</v>
          </cell>
          <cell r="I3811">
            <v>43908</v>
          </cell>
          <cell r="K3811">
            <v>43908</v>
          </cell>
        </row>
        <row r="3812">
          <cell r="B3812">
            <v>43908</v>
          </cell>
          <cell r="I3812">
            <v>43908</v>
          </cell>
          <cell r="K3812">
            <v>43908</v>
          </cell>
        </row>
        <row r="3813">
          <cell r="B3813">
            <v>43908</v>
          </cell>
          <cell r="I3813">
            <v>43908</v>
          </cell>
          <cell r="K3813">
            <v>43908</v>
          </cell>
        </row>
        <row r="3814">
          <cell r="B3814">
            <v>43908</v>
          </cell>
          <cell r="I3814">
            <v>43908</v>
          </cell>
          <cell r="K3814">
            <v>43908</v>
          </cell>
        </row>
        <row r="3815">
          <cell r="B3815">
            <v>43908</v>
          </cell>
          <cell r="I3815">
            <v>43908</v>
          </cell>
          <cell r="K3815">
            <v>43908</v>
          </cell>
        </row>
        <row r="3816">
          <cell r="B3816">
            <v>43908</v>
          </cell>
          <cell r="I3816">
            <v>43908</v>
          </cell>
          <cell r="K3816">
            <v>43908</v>
          </cell>
        </row>
        <row r="3817">
          <cell r="B3817">
            <v>43908</v>
          </cell>
          <cell r="I3817">
            <v>43908</v>
          </cell>
          <cell r="K3817">
            <v>43908</v>
          </cell>
        </row>
        <row r="3818">
          <cell r="B3818">
            <v>43908</v>
          </cell>
          <cell r="I3818">
            <v>43908</v>
          </cell>
          <cell r="K3818">
            <v>43908</v>
          </cell>
        </row>
        <row r="3819">
          <cell r="B3819">
            <v>43908</v>
          </cell>
          <cell r="I3819">
            <v>43908</v>
          </cell>
          <cell r="K3819">
            <v>43908</v>
          </cell>
        </row>
        <row r="3820">
          <cell r="B3820">
            <v>43908</v>
          </cell>
          <cell r="I3820">
            <v>43908</v>
          </cell>
          <cell r="K3820">
            <v>43908</v>
          </cell>
        </row>
        <row r="3821">
          <cell r="B3821">
            <v>43908</v>
          </cell>
          <cell r="I3821">
            <v>43908</v>
          </cell>
          <cell r="K3821">
            <v>43908</v>
          </cell>
        </row>
        <row r="3822">
          <cell r="B3822">
            <v>43908</v>
          </cell>
          <cell r="I3822">
            <v>43908</v>
          </cell>
          <cell r="K3822">
            <v>43908</v>
          </cell>
        </row>
        <row r="3823">
          <cell r="B3823">
            <v>43908</v>
          </cell>
          <cell r="I3823">
            <v>43908</v>
          </cell>
          <cell r="K3823">
            <v>43908</v>
          </cell>
        </row>
        <row r="3824">
          <cell r="B3824">
            <v>43908</v>
          </cell>
          <cell r="I3824">
            <v>43908</v>
          </cell>
          <cell r="K3824">
            <v>43908</v>
          </cell>
        </row>
        <row r="3825">
          <cell r="B3825">
            <v>43908</v>
          </cell>
          <cell r="I3825">
            <v>43908</v>
          </cell>
          <cell r="K3825">
            <v>43908</v>
          </cell>
        </row>
        <row r="3826">
          <cell r="B3826">
            <v>43908</v>
          </cell>
          <cell r="I3826">
            <v>43908</v>
          </cell>
          <cell r="K3826">
            <v>43908</v>
          </cell>
        </row>
        <row r="3827">
          <cell r="B3827">
            <v>43908</v>
          </cell>
          <cell r="I3827">
            <v>43908</v>
          </cell>
          <cell r="K3827">
            <v>43908</v>
          </cell>
        </row>
        <row r="3828">
          <cell r="B3828">
            <v>43908</v>
          </cell>
          <cell r="I3828">
            <v>43908</v>
          </cell>
          <cell r="K3828">
            <v>43908</v>
          </cell>
        </row>
        <row r="3829">
          <cell r="B3829">
            <v>43908</v>
          </cell>
          <cell r="I3829">
            <v>43908</v>
          </cell>
          <cell r="K3829">
            <v>43908</v>
          </cell>
        </row>
        <row r="3830">
          <cell r="B3830">
            <v>43908</v>
          </cell>
          <cell r="I3830">
            <v>43908</v>
          </cell>
          <cell r="K3830">
            <v>43908</v>
          </cell>
        </row>
        <row r="3831">
          <cell r="B3831">
            <v>43908</v>
          </cell>
          <cell r="I3831">
            <v>43908</v>
          </cell>
          <cell r="K3831">
            <v>43908</v>
          </cell>
        </row>
        <row r="3832">
          <cell r="B3832">
            <v>43908</v>
          </cell>
          <cell r="I3832">
            <v>43908</v>
          </cell>
          <cell r="K3832">
            <v>43908</v>
          </cell>
        </row>
        <row r="3833">
          <cell r="B3833">
            <v>43908</v>
          </cell>
          <cell r="I3833">
            <v>43908</v>
          </cell>
          <cell r="K3833">
            <v>43908</v>
          </cell>
        </row>
        <row r="3834">
          <cell r="B3834">
            <v>43908</v>
          </cell>
          <cell r="I3834">
            <v>43908</v>
          </cell>
          <cell r="K3834">
            <v>43908</v>
          </cell>
        </row>
        <row r="3835">
          <cell r="B3835">
            <v>43908</v>
          </cell>
          <cell r="I3835">
            <v>43908</v>
          </cell>
          <cell r="K3835">
            <v>43908</v>
          </cell>
        </row>
        <row r="3836">
          <cell r="B3836">
            <v>43908</v>
          </cell>
          <cell r="I3836">
            <v>43908</v>
          </cell>
          <cell r="K3836">
            <v>43908</v>
          </cell>
        </row>
        <row r="3837">
          <cell r="B3837">
            <v>43908</v>
          </cell>
          <cell r="I3837">
            <v>43908</v>
          </cell>
          <cell r="K3837">
            <v>43908</v>
          </cell>
        </row>
        <row r="3838">
          <cell r="B3838">
            <v>43908</v>
          </cell>
          <cell r="I3838">
            <v>43908</v>
          </cell>
          <cell r="K3838">
            <v>43908</v>
          </cell>
        </row>
        <row r="3839">
          <cell r="B3839">
            <v>43908</v>
          </cell>
          <cell r="I3839">
            <v>43908</v>
          </cell>
          <cell r="K3839">
            <v>43908</v>
          </cell>
        </row>
        <row r="3840">
          <cell r="B3840">
            <v>43908</v>
          </cell>
          <cell r="I3840">
            <v>43908</v>
          </cell>
          <cell r="K3840">
            <v>43908</v>
          </cell>
        </row>
        <row r="3841">
          <cell r="B3841">
            <v>43908</v>
          </cell>
          <cell r="I3841">
            <v>43908</v>
          </cell>
          <cell r="K3841">
            <v>43908</v>
          </cell>
        </row>
        <row r="3842">
          <cell r="B3842">
            <v>43908</v>
          </cell>
          <cell r="I3842">
            <v>43908</v>
          </cell>
          <cell r="K3842">
            <v>43908</v>
          </cell>
        </row>
        <row r="3843">
          <cell r="B3843">
            <v>43908</v>
          </cell>
          <cell r="I3843">
            <v>43908</v>
          </cell>
          <cell r="K3843">
            <v>43908</v>
          </cell>
        </row>
        <row r="3844">
          <cell r="B3844">
            <v>43908</v>
          </cell>
          <cell r="I3844">
            <v>43908</v>
          </cell>
          <cell r="K3844">
            <v>43908</v>
          </cell>
        </row>
        <row r="3845">
          <cell r="B3845">
            <v>43908</v>
          </cell>
          <cell r="I3845">
            <v>43908</v>
          </cell>
          <cell r="K3845">
            <v>43908</v>
          </cell>
        </row>
        <row r="3846">
          <cell r="B3846">
            <v>43908</v>
          </cell>
          <cell r="I3846">
            <v>43908</v>
          </cell>
          <cell r="K3846">
            <v>43908</v>
          </cell>
        </row>
        <row r="3847">
          <cell r="B3847">
            <v>43908</v>
          </cell>
          <cell r="I3847">
            <v>43908</v>
          </cell>
          <cell r="K3847">
            <v>43908</v>
          </cell>
        </row>
        <row r="3848">
          <cell r="B3848">
            <v>43908</v>
          </cell>
          <cell r="I3848">
            <v>43908</v>
          </cell>
          <cell r="K3848">
            <v>43908</v>
          </cell>
        </row>
        <row r="3849">
          <cell r="B3849">
            <v>43908</v>
          </cell>
          <cell r="I3849">
            <v>43908</v>
          </cell>
          <cell r="K3849">
            <v>43908</v>
          </cell>
        </row>
        <row r="3850">
          <cell r="B3850">
            <v>43908</v>
          </cell>
          <cell r="I3850">
            <v>43908</v>
          </cell>
          <cell r="K3850">
            <v>43908</v>
          </cell>
        </row>
        <row r="3851">
          <cell r="B3851">
            <v>43908</v>
          </cell>
          <cell r="I3851">
            <v>43908</v>
          </cell>
          <cell r="K3851">
            <v>43908</v>
          </cell>
        </row>
        <row r="3852">
          <cell r="B3852">
            <v>43908</v>
          </cell>
          <cell r="I3852">
            <v>43908</v>
          </cell>
          <cell r="K3852">
            <v>43908</v>
          </cell>
        </row>
        <row r="3853">
          <cell r="B3853">
            <v>43908</v>
          </cell>
          <cell r="I3853">
            <v>43908</v>
          </cell>
          <cell r="K3853">
            <v>43908</v>
          </cell>
        </row>
        <row r="3854">
          <cell r="B3854">
            <v>43908</v>
          </cell>
          <cell r="I3854">
            <v>43908</v>
          </cell>
          <cell r="K3854">
            <v>43908</v>
          </cell>
        </row>
        <row r="3855">
          <cell r="B3855">
            <v>43908</v>
          </cell>
          <cell r="I3855">
            <v>43908</v>
          </cell>
          <cell r="K3855">
            <v>43908</v>
          </cell>
        </row>
        <row r="3856">
          <cell r="B3856">
            <v>43908</v>
          </cell>
          <cell r="I3856">
            <v>43908</v>
          </cell>
          <cell r="K3856">
            <v>43908</v>
          </cell>
        </row>
        <row r="3857">
          <cell r="B3857">
            <v>43908</v>
          </cell>
          <cell r="I3857">
            <v>43908</v>
          </cell>
          <cell r="K3857">
            <v>43908</v>
          </cell>
        </row>
        <row r="3858">
          <cell r="B3858">
            <v>43908</v>
          </cell>
          <cell r="I3858">
            <v>43908</v>
          </cell>
          <cell r="K3858">
            <v>43908</v>
          </cell>
        </row>
        <row r="3859">
          <cell r="B3859">
            <v>43908</v>
          </cell>
          <cell r="I3859">
            <v>43908</v>
          </cell>
          <cell r="K3859">
            <v>43908</v>
          </cell>
        </row>
        <row r="3860">
          <cell r="B3860">
            <v>43908</v>
          </cell>
          <cell r="I3860">
            <v>43908</v>
          </cell>
          <cell r="K3860">
            <v>43908</v>
          </cell>
        </row>
        <row r="3861">
          <cell r="B3861">
            <v>43908</v>
          </cell>
          <cell r="I3861">
            <v>43908</v>
          </cell>
          <cell r="K3861">
            <v>43908</v>
          </cell>
        </row>
        <row r="3862">
          <cell r="B3862">
            <v>43908</v>
          </cell>
          <cell r="I3862">
            <v>43908</v>
          </cell>
          <cell r="K3862">
            <v>43908</v>
          </cell>
        </row>
        <row r="3863">
          <cell r="B3863">
            <v>43908</v>
          </cell>
          <cell r="I3863">
            <v>43908</v>
          </cell>
          <cell r="K3863">
            <v>43908</v>
          </cell>
        </row>
        <row r="3864">
          <cell r="B3864">
            <v>43908</v>
          </cell>
          <cell r="I3864">
            <v>43908</v>
          </cell>
          <cell r="K3864">
            <v>43908</v>
          </cell>
        </row>
        <row r="3865">
          <cell r="B3865">
            <v>43908</v>
          </cell>
          <cell r="I3865">
            <v>43908</v>
          </cell>
          <cell r="K3865">
            <v>43908</v>
          </cell>
        </row>
        <row r="3866">
          <cell r="B3866">
            <v>43908</v>
          </cell>
          <cell r="I3866">
            <v>43908</v>
          </cell>
          <cell r="K3866">
            <v>43908</v>
          </cell>
        </row>
        <row r="3867">
          <cell r="B3867">
            <v>43908</v>
          </cell>
          <cell r="I3867">
            <v>43908</v>
          </cell>
          <cell r="K3867">
            <v>43908</v>
          </cell>
        </row>
        <row r="3868">
          <cell r="B3868">
            <v>43908</v>
          </cell>
          <cell r="I3868">
            <v>43908</v>
          </cell>
          <cell r="K3868">
            <v>43908</v>
          </cell>
        </row>
        <row r="3869">
          <cell r="B3869">
            <v>43908</v>
          </cell>
          <cell r="I3869">
            <v>43908</v>
          </cell>
          <cell r="K3869">
            <v>43908</v>
          </cell>
        </row>
        <row r="3870">
          <cell r="B3870">
            <v>43908</v>
          </cell>
          <cell r="I3870">
            <v>43908</v>
          </cell>
          <cell r="K3870">
            <v>43908</v>
          </cell>
        </row>
        <row r="3871">
          <cell r="B3871">
            <v>43908</v>
          </cell>
          <cell r="I3871">
            <v>43908</v>
          </cell>
          <cell r="K3871">
            <v>43908</v>
          </cell>
        </row>
        <row r="3872">
          <cell r="B3872">
            <v>43908</v>
          </cell>
          <cell r="I3872">
            <v>43908</v>
          </cell>
          <cell r="K3872">
            <v>43908</v>
          </cell>
        </row>
        <row r="3873">
          <cell r="B3873">
            <v>43908</v>
          </cell>
          <cell r="I3873">
            <v>43908</v>
          </cell>
          <cell r="K3873">
            <v>43908</v>
          </cell>
        </row>
        <row r="3874">
          <cell r="B3874">
            <v>43908</v>
          </cell>
          <cell r="I3874">
            <v>43908</v>
          </cell>
          <cell r="K3874">
            <v>43908</v>
          </cell>
        </row>
        <row r="3875">
          <cell r="B3875">
            <v>43908</v>
          </cell>
          <cell r="I3875">
            <v>43908</v>
          </cell>
          <cell r="K3875">
            <v>43908</v>
          </cell>
        </row>
        <row r="3876">
          <cell r="B3876">
            <v>43908</v>
          </cell>
          <cell r="I3876">
            <v>43908</v>
          </cell>
          <cell r="K3876">
            <v>43908</v>
          </cell>
        </row>
        <row r="3877">
          <cell r="B3877">
            <v>43908</v>
          </cell>
          <cell r="I3877">
            <v>43908</v>
          </cell>
          <cell r="K3877">
            <v>43908</v>
          </cell>
        </row>
        <row r="3878">
          <cell r="B3878">
            <v>43908</v>
          </cell>
          <cell r="I3878">
            <v>43908</v>
          </cell>
          <cell r="K3878">
            <v>43908</v>
          </cell>
        </row>
        <row r="3879">
          <cell r="B3879">
            <v>43908</v>
          </cell>
          <cell r="I3879">
            <v>43908</v>
          </cell>
          <cell r="K3879">
            <v>43908</v>
          </cell>
        </row>
        <row r="3880">
          <cell r="B3880">
            <v>43908</v>
          </cell>
          <cell r="I3880">
            <v>43908</v>
          </cell>
          <cell r="K3880">
            <v>43908</v>
          </cell>
        </row>
        <row r="3881">
          <cell r="B3881">
            <v>43908</v>
          </cell>
          <cell r="I3881">
            <v>43908</v>
          </cell>
          <cell r="K3881">
            <v>43908</v>
          </cell>
        </row>
        <row r="3882">
          <cell r="B3882">
            <v>43908</v>
          </cell>
          <cell r="I3882">
            <v>43908</v>
          </cell>
          <cell r="K3882">
            <v>43908</v>
          </cell>
        </row>
        <row r="3883">
          <cell r="B3883">
            <v>43908</v>
          </cell>
          <cell r="I3883">
            <v>43908</v>
          </cell>
          <cell r="K3883">
            <v>43908</v>
          </cell>
        </row>
        <row r="3884">
          <cell r="B3884">
            <v>43908</v>
          </cell>
          <cell r="I3884">
            <v>43908</v>
          </cell>
          <cell r="K3884">
            <v>43908</v>
          </cell>
        </row>
        <row r="3885">
          <cell r="B3885">
            <v>43908</v>
          </cell>
          <cell r="I3885">
            <v>43908</v>
          </cell>
          <cell r="K3885">
            <v>43908</v>
          </cell>
        </row>
        <row r="3886">
          <cell r="B3886">
            <v>43908</v>
          </cell>
          <cell r="I3886">
            <v>43908</v>
          </cell>
          <cell r="K3886">
            <v>43908</v>
          </cell>
        </row>
        <row r="3887">
          <cell r="B3887">
            <v>43908</v>
          </cell>
          <cell r="I3887">
            <v>43908</v>
          </cell>
          <cell r="K3887">
            <v>43908</v>
          </cell>
        </row>
        <row r="3888">
          <cell r="B3888">
            <v>43908</v>
          </cell>
          <cell r="I3888">
            <v>43908</v>
          </cell>
          <cell r="K3888">
            <v>43908</v>
          </cell>
        </row>
        <row r="3889">
          <cell r="B3889">
            <v>43908</v>
          </cell>
          <cell r="I3889">
            <v>43908</v>
          </cell>
          <cell r="K3889">
            <v>43908</v>
          </cell>
        </row>
        <row r="3890">
          <cell r="B3890">
            <v>43908</v>
          </cell>
          <cell r="I3890">
            <v>43908</v>
          </cell>
          <cell r="K3890">
            <v>43908</v>
          </cell>
        </row>
        <row r="3891">
          <cell r="B3891">
            <v>43908</v>
          </cell>
          <cell r="I3891">
            <v>43908</v>
          </cell>
          <cell r="K3891">
            <v>43908</v>
          </cell>
        </row>
        <row r="3892">
          <cell r="B3892">
            <v>43908</v>
          </cell>
          <cell r="I3892">
            <v>43908</v>
          </cell>
          <cell r="K3892">
            <v>43908</v>
          </cell>
        </row>
        <row r="3893">
          <cell r="B3893">
            <v>43908</v>
          </cell>
          <cell r="I3893">
            <v>43908</v>
          </cell>
          <cell r="K3893">
            <v>43908</v>
          </cell>
        </row>
        <row r="3894">
          <cell r="B3894">
            <v>43908</v>
          </cell>
          <cell r="I3894">
            <v>43908</v>
          </cell>
          <cell r="K3894">
            <v>43908</v>
          </cell>
        </row>
        <row r="3895">
          <cell r="B3895">
            <v>43908</v>
          </cell>
          <cell r="I3895">
            <v>43908</v>
          </cell>
          <cell r="K3895">
            <v>43908</v>
          </cell>
        </row>
        <row r="3896">
          <cell r="B3896">
            <v>43908</v>
          </cell>
          <cell r="I3896">
            <v>43908</v>
          </cell>
          <cell r="K3896">
            <v>43908</v>
          </cell>
        </row>
        <row r="3897">
          <cell r="B3897">
            <v>43908</v>
          </cell>
          <cell r="I3897">
            <v>43908</v>
          </cell>
          <cell r="K3897">
            <v>43908</v>
          </cell>
        </row>
        <row r="3898">
          <cell r="B3898">
            <v>43908</v>
          </cell>
          <cell r="I3898">
            <v>43908</v>
          </cell>
          <cell r="K3898">
            <v>43908</v>
          </cell>
        </row>
        <row r="3899">
          <cell r="B3899">
            <v>43908</v>
          </cell>
          <cell r="I3899">
            <v>43908</v>
          </cell>
          <cell r="K3899">
            <v>43908</v>
          </cell>
        </row>
        <row r="3900">
          <cell r="B3900">
            <v>43908</v>
          </cell>
          <cell r="I3900">
            <v>43908</v>
          </cell>
          <cell r="K3900">
            <v>43908</v>
          </cell>
        </row>
        <row r="3901">
          <cell r="B3901">
            <v>43908</v>
          </cell>
          <cell r="I3901">
            <v>43908</v>
          </cell>
          <cell r="K3901">
            <v>43908</v>
          </cell>
        </row>
        <row r="3902">
          <cell r="B3902">
            <v>43908</v>
          </cell>
          <cell r="I3902">
            <v>43908</v>
          </cell>
          <cell r="K3902">
            <v>43908</v>
          </cell>
        </row>
        <row r="3903">
          <cell r="B3903">
            <v>43908</v>
          </cell>
          <cell r="I3903">
            <v>43908</v>
          </cell>
          <cell r="K3903">
            <v>43908</v>
          </cell>
        </row>
        <row r="3904">
          <cell r="B3904">
            <v>43908</v>
          </cell>
          <cell r="I3904">
            <v>43908</v>
          </cell>
          <cell r="K3904">
            <v>43908</v>
          </cell>
        </row>
        <row r="3905">
          <cell r="B3905">
            <v>43908</v>
          </cell>
          <cell r="I3905">
            <v>43908</v>
          </cell>
          <cell r="K3905">
            <v>43908</v>
          </cell>
        </row>
        <row r="3906">
          <cell r="B3906">
            <v>43908</v>
          </cell>
          <cell r="I3906">
            <v>43908</v>
          </cell>
          <cell r="K3906">
            <v>43908</v>
          </cell>
        </row>
        <row r="3907">
          <cell r="B3907">
            <v>43908</v>
          </cell>
          <cell r="I3907">
            <v>43908</v>
          </cell>
          <cell r="K3907">
            <v>43908</v>
          </cell>
        </row>
        <row r="3908">
          <cell r="B3908">
            <v>43908</v>
          </cell>
          <cell r="I3908">
            <v>43908</v>
          </cell>
          <cell r="K3908">
            <v>43908</v>
          </cell>
        </row>
        <row r="3909">
          <cell r="B3909">
            <v>43908</v>
          </cell>
          <cell r="I3909">
            <v>43908</v>
          </cell>
          <cell r="K3909">
            <v>43908</v>
          </cell>
        </row>
        <row r="3910">
          <cell r="B3910">
            <v>43908</v>
          </cell>
          <cell r="I3910">
            <v>43908</v>
          </cell>
          <cell r="K3910">
            <v>43908</v>
          </cell>
        </row>
        <row r="3911">
          <cell r="B3911">
            <v>43908</v>
          </cell>
          <cell r="I3911">
            <v>43908</v>
          </cell>
          <cell r="K3911">
            <v>43908</v>
          </cell>
        </row>
        <row r="3912">
          <cell r="B3912">
            <v>43908</v>
          </cell>
          <cell r="I3912">
            <v>43908</v>
          </cell>
          <cell r="K3912">
            <v>43908</v>
          </cell>
        </row>
        <row r="3913">
          <cell r="B3913">
            <v>43908</v>
          </cell>
          <cell r="I3913">
            <v>43908</v>
          </cell>
          <cell r="K3913">
            <v>43908</v>
          </cell>
        </row>
        <row r="3914">
          <cell r="B3914">
            <v>43908</v>
          </cell>
          <cell r="I3914">
            <v>43908</v>
          </cell>
          <cell r="K3914">
            <v>43908</v>
          </cell>
        </row>
        <row r="3915">
          <cell r="B3915">
            <v>43908</v>
          </cell>
          <cell r="I3915">
            <v>43908</v>
          </cell>
          <cell r="K3915">
            <v>43908</v>
          </cell>
        </row>
        <row r="3916">
          <cell r="B3916">
            <v>43908</v>
          </cell>
          <cell r="I3916">
            <v>43908</v>
          </cell>
          <cell r="K3916">
            <v>43908</v>
          </cell>
        </row>
        <row r="3917">
          <cell r="B3917">
            <v>43908</v>
          </cell>
          <cell r="I3917">
            <v>43908</v>
          </cell>
          <cell r="K3917">
            <v>43908</v>
          </cell>
        </row>
        <row r="3918">
          <cell r="B3918">
            <v>43908</v>
          </cell>
          <cell r="I3918">
            <v>43908</v>
          </cell>
          <cell r="K3918">
            <v>43908</v>
          </cell>
        </row>
        <row r="3919">
          <cell r="B3919">
            <v>43908</v>
          </cell>
          <cell r="I3919">
            <v>43908</v>
          </cell>
          <cell r="K3919">
            <v>43908</v>
          </cell>
        </row>
        <row r="3920">
          <cell r="B3920">
            <v>43908</v>
          </cell>
          <cell r="I3920">
            <v>43908</v>
          </cell>
          <cell r="K3920">
            <v>43908</v>
          </cell>
        </row>
        <row r="3921">
          <cell r="B3921">
            <v>43908</v>
          </cell>
          <cell r="I3921">
            <v>43908</v>
          </cell>
          <cell r="K3921">
            <v>43908</v>
          </cell>
        </row>
        <row r="3922">
          <cell r="B3922">
            <v>43908</v>
          </cell>
          <cell r="I3922">
            <v>43908</v>
          </cell>
          <cell r="K3922">
            <v>43908</v>
          </cell>
        </row>
        <row r="3923">
          <cell r="B3923">
            <v>43908</v>
          </cell>
          <cell r="I3923">
            <v>43908</v>
          </cell>
          <cell r="K3923">
            <v>43908</v>
          </cell>
        </row>
        <row r="3924">
          <cell r="B3924">
            <v>43908</v>
          </cell>
          <cell r="I3924">
            <v>43908</v>
          </cell>
          <cell r="K3924">
            <v>43908</v>
          </cell>
        </row>
        <row r="3925">
          <cell r="B3925">
            <v>43908</v>
          </cell>
          <cell r="I3925">
            <v>43908</v>
          </cell>
          <cell r="K3925">
            <v>43908</v>
          </cell>
        </row>
        <row r="3926">
          <cell r="B3926">
            <v>43908</v>
          </cell>
          <cell r="I3926">
            <v>43908</v>
          </cell>
          <cell r="K3926">
            <v>43908</v>
          </cell>
        </row>
        <row r="3927">
          <cell r="B3927">
            <v>43908</v>
          </cell>
          <cell r="I3927">
            <v>43908</v>
          </cell>
          <cell r="K3927">
            <v>43908</v>
          </cell>
        </row>
        <row r="3928">
          <cell r="B3928">
            <v>43908</v>
          </cell>
          <cell r="I3928">
            <v>43908</v>
          </cell>
          <cell r="K3928">
            <v>43908</v>
          </cell>
        </row>
        <row r="3929">
          <cell r="B3929">
            <v>43908</v>
          </cell>
          <cell r="I3929">
            <v>43908</v>
          </cell>
          <cell r="K3929">
            <v>43908</v>
          </cell>
        </row>
        <row r="3930">
          <cell r="B3930">
            <v>43908</v>
          </cell>
          <cell r="I3930">
            <v>43908</v>
          </cell>
          <cell r="K3930">
            <v>43908</v>
          </cell>
        </row>
        <row r="3931">
          <cell r="B3931">
            <v>43908</v>
          </cell>
          <cell r="I3931">
            <v>43908</v>
          </cell>
          <cell r="K3931">
            <v>43908</v>
          </cell>
        </row>
        <row r="3932">
          <cell r="B3932">
            <v>43908</v>
          </cell>
          <cell r="I3932">
            <v>43908</v>
          </cell>
          <cell r="K3932">
            <v>43908</v>
          </cell>
        </row>
        <row r="3933">
          <cell r="B3933">
            <v>43908</v>
          </cell>
          <cell r="I3933">
            <v>43908</v>
          </cell>
          <cell r="K3933">
            <v>43908</v>
          </cell>
        </row>
        <row r="3934">
          <cell r="B3934">
            <v>43908</v>
          </cell>
          <cell r="I3934">
            <v>43908</v>
          </cell>
          <cell r="K3934">
            <v>43908</v>
          </cell>
        </row>
        <row r="3935">
          <cell r="B3935">
            <v>43908</v>
          </cell>
          <cell r="I3935">
            <v>43908</v>
          </cell>
          <cell r="K3935">
            <v>43908</v>
          </cell>
        </row>
        <row r="3936">
          <cell r="B3936">
            <v>43908</v>
          </cell>
          <cell r="I3936">
            <v>43908</v>
          </cell>
          <cell r="K3936">
            <v>43908</v>
          </cell>
        </row>
        <row r="3937">
          <cell r="B3937">
            <v>43908</v>
          </cell>
          <cell r="I3937">
            <v>43908</v>
          </cell>
          <cell r="K3937">
            <v>43908</v>
          </cell>
        </row>
        <row r="3938">
          <cell r="B3938">
            <v>43908</v>
          </cell>
          <cell r="I3938">
            <v>43908</v>
          </cell>
          <cell r="K3938">
            <v>43908</v>
          </cell>
        </row>
        <row r="3939">
          <cell r="B3939">
            <v>43908</v>
          </cell>
          <cell r="I3939">
            <v>43908</v>
          </cell>
          <cell r="K3939">
            <v>43908</v>
          </cell>
        </row>
        <row r="3940">
          <cell r="B3940">
            <v>43908</v>
          </cell>
          <cell r="I3940">
            <v>43908</v>
          </cell>
          <cell r="K3940">
            <v>43908</v>
          </cell>
        </row>
        <row r="3941">
          <cell r="B3941">
            <v>43908</v>
          </cell>
          <cell r="I3941">
            <v>43908</v>
          </cell>
          <cell r="K3941">
            <v>43908</v>
          </cell>
        </row>
        <row r="3942">
          <cell r="B3942">
            <v>43908</v>
          </cell>
          <cell r="I3942">
            <v>43908</v>
          </cell>
          <cell r="K3942">
            <v>43908</v>
          </cell>
        </row>
        <row r="3943">
          <cell r="B3943">
            <v>43908</v>
          </cell>
          <cell r="I3943">
            <v>43908</v>
          </cell>
          <cell r="K3943">
            <v>43908</v>
          </cell>
        </row>
        <row r="3944">
          <cell r="B3944">
            <v>43908</v>
          </cell>
          <cell r="I3944">
            <v>43908</v>
          </cell>
          <cell r="K3944">
            <v>43908</v>
          </cell>
        </row>
        <row r="3945">
          <cell r="B3945">
            <v>43908</v>
          </cell>
          <cell r="I3945">
            <v>43908</v>
          </cell>
          <cell r="K3945">
            <v>43908</v>
          </cell>
        </row>
        <row r="3946">
          <cell r="B3946">
            <v>43908</v>
          </cell>
          <cell r="I3946">
            <v>43908</v>
          </cell>
          <cell r="K3946">
            <v>43908</v>
          </cell>
        </row>
        <row r="3947">
          <cell r="B3947">
            <v>43908</v>
          </cell>
          <cell r="I3947">
            <v>43908</v>
          </cell>
          <cell r="K3947">
            <v>43908</v>
          </cell>
        </row>
        <row r="3948">
          <cell r="B3948">
            <v>43908</v>
          </cell>
          <cell r="I3948">
            <v>43908</v>
          </cell>
          <cell r="K3948">
            <v>43908</v>
          </cell>
        </row>
        <row r="3949">
          <cell r="B3949">
            <v>43908</v>
          </cell>
          <cell r="I3949">
            <v>43908</v>
          </cell>
          <cell r="K3949">
            <v>43908</v>
          </cell>
        </row>
        <row r="3950">
          <cell r="B3950">
            <v>43908</v>
          </cell>
          <cell r="I3950">
            <v>43908</v>
          </cell>
          <cell r="K3950">
            <v>43908</v>
          </cell>
        </row>
        <row r="3951">
          <cell r="B3951">
            <v>43908</v>
          </cell>
          <cell r="I3951">
            <v>43908</v>
          </cell>
          <cell r="K3951">
            <v>43908</v>
          </cell>
        </row>
        <row r="3952">
          <cell r="B3952">
            <v>43908</v>
          </cell>
          <cell r="I3952">
            <v>43908</v>
          </cell>
          <cell r="K3952">
            <v>43908</v>
          </cell>
        </row>
        <row r="3953">
          <cell r="B3953">
            <v>43908</v>
          </cell>
          <cell r="I3953">
            <v>43908</v>
          </cell>
          <cell r="K3953">
            <v>43908</v>
          </cell>
        </row>
        <row r="3954">
          <cell r="B3954">
            <v>43908</v>
          </cell>
          <cell r="I3954">
            <v>43908</v>
          </cell>
          <cell r="K3954">
            <v>43908</v>
          </cell>
        </row>
        <row r="3955">
          <cell r="B3955">
            <v>43908</v>
          </cell>
          <cell r="I3955">
            <v>43908</v>
          </cell>
          <cell r="K3955">
            <v>43908</v>
          </cell>
        </row>
        <row r="3956">
          <cell r="B3956">
            <v>43908</v>
          </cell>
          <cell r="I3956">
            <v>43908</v>
          </cell>
          <cell r="K3956">
            <v>43908</v>
          </cell>
        </row>
        <row r="3957">
          <cell r="B3957">
            <v>43908</v>
          </cell>
          <cell r="I3957">
            <v>43908</v>
          </cell>
          <cell r="K3957">
            <v>43908</v>
          </cell>
        </row>
        <row r="3958">
          <cell r="B3958">
            <v>43908</v>
          </cell>
          <cell r="I3958">
            <v>43908</v>
          </cell>
          <cell r="K3958">
            <v>43908</v>
          </cell>
        </row>
        <row r="3959">
          <cell r="B3959">
            <v>43908</v>
          </cell>
          <cell r="I3959">
            <v>43908</v>
          </cell>
          <cell r="K3959">
            <v>43908</v>
          </cell>
        </row>
        <row r="3960">
          <cell r="B3960">
            <v>43908</v>
          </cell>
          <cell r="I3960">
            <v>43908</v>
          </cell>
          <cell r="K3960">
            <v>43908</v>
          </cell>
        </row>
        <row r="3961">
          <cell r="B3961">
            <v>43908</v>
          </cell>
          <cell r="I3961">
            <v>43908</v>
          </cell>
          <cell r="K3961">
            <v>43908</v>
          </cell>
        </row>
        <row r="3962">
          <cell r="B3962">
            <v>43908</v>
          </cell>
          <cell r="I3962">
            <v>43908</v>
          </cell>
          <cell r="K3962">
            <v>43908</v>
          </cell>
        </row>
        <row r="3963">
          <cell r="B3963">
            <v>43908</v>
          </cell>
          <cell r="I3963">
            <v>43908</v>
          </cell>
          <cell r="K3963">
            <v>43908</v>
          </cell>
        </row>
        <row r="3964">
          <cell r="B3964">
            <v>43908</v>
          </cell>
          <cell r="I3964">
            <v>43908</v>
          </cell>
          <cell r="K3964">
            <v>43908</v>
          </cell>
        </row>
        <row r="3965">
          <cell r="B3965">
            <v>43908</v>
          </cell>
          <cell r="I3965">
            <v>43908</v>
          </cell>
          <cell r="K3965">
            <v>43908</v>
          </cell>
        </row>
        <row r="3966">
          <cell r="B3966">
            <v>43908</v>
          </cell>
          <cell r="I3966">
            <v>43908</v>
          </cell>
          <cell r="K3966">
            <v>43908</v>
          </cell>
        </row>
        <row r="3967">
          <cell r="B3967">
            <v>43908</v>
          </cell>
          <cell r="I3967">
            <v>43908</v>
          </cell>
          <cell r="K3967">
            <v>43908</v>
          </cell>
        </row>
        <row r="3968">
          <cell r="B3968">
            <v>43908</v>
          </cell>
          <cell r="I3968">
            <v>43908</v>
          </cell>
          <cell r="K3968">
            <v>43908</v>
          </cell>
        </row>
        <row r="3969">
          <cell r="B3969">
            <v>43908</v>
          </cell>
          <cell r="I3969">
            <v>43908</v>
          </cell>
          <cell r="K3969">
            <v>43908</v>
          </cell>
        </row>
        <row r="3970">
          <cell r="B3970">
            <v>43908</v>
          </cell>
          <cell r="I3970">
            <v>43908</v>
          </cell>
          <cell r="K3970">
            <v>43908</v>
          </cell>
        </row>
        <row r="3971">
          <cell r="B3971">
            <v>43908</v>
          </cell>
          <cell r="I3971">
            <v>43908</v>
          </cell>
          <cell r="K3971">
            <v>43908</v>
          </cell>
        </row>
        <row r="3972">
          <cell r="B3972">
            <v>43908</v>
          </cell>
          <cell r="I3972">
            <v>43908</v>
          </cell>
          <cell r="K3972">
            <v>43908</v>
          </cell>
        </row>
        <row r="3973">
          <cell r="B3973">
            <v>43908</v>
          </cell>
          <cell r="I3973">
            <v>43908</v>
          </cell>
          <cell r="K3973">
            <v>43908</v>
          </cell>
        </row>
        <row r="3974">
          <cell r="B3974">
            <v>43908</v>
          </cell>
          <cell r="I3974">
            <v>43908</v>
          </cell>
          <cell r="K3974">
            <v>43908</v>
          </cell>
        </row>
        <row r="3975">
          <cell r="B3975">
            <v>43908</v>
          </cell>
          <cell r="I3975">
            <v>43908</v>
          </cell>
          <cell r="K3975">
            <v>43908</v>
          </cell>
        </row>
        <row r="3976">
          <cell r="B3976">
            <v>43908</v>
          </cell>
          <cell r="I3976">
            <v>43908</v>
          </cell>
          <cell r="K3976">
            <v>43908</v>
          </cell>
        </row>
        <row r="3977">
          <cell r="B3977">
            <v>43908</v>
          </cell>
          <cell r="I3977">
            <v>43908</v>
          </cell>
          <cell r="K3977">
            <v>43908</v>
          </cell>
        </row>
        <row r="3978">
          <cell r="B3978">
            <v>43908</v>
          </cell>
          <cell r="I3978">
            <v>43908</v>
          </cell>
          <cell r="K3978">
            <v>43908</v>
          </cell>
        </row>
        <row r="3979">
          <cell r="B3979">
            <v>43908</v>
          </cell>
          <cell r="I3979">
            <v>43908</v>
          </cell>
          <cell r="K3979">
            <v>43908</v>
          </cell>
        </row>
        <row r="3980">
          <cell r="B3980">
            <v>43908</v>
          </cell>
          <cell r="I3980">
            <v>43908</v>
          </cell>
          <cell r="K3980">
            <v>43908</v>
          </cell>
        </row>
        <row r="3981">
          <cell r="B3981">
            <v>43908</v>
          </cell>
          <cell r="I3981">
            <v>43908</v>
          </cell>
          <cell r="K3981">
            <v>43908</v>
          </cell>
        </row>
        <row r="3982">
          <cell r="B3982">
            <v>43908</v>
          </cell>
          <cell r="I3982">
            <v>43908</v>
          </cell>
          <cell r="K3982">
            <v>43908</v>
          </cell>
        </row>
        <row r="3983">
          <cell r="B3983">
            <v>43908</v>
          </cell>
          <cell r="I3983">
            <v>43908</v>
          </cell>
          <cell r="K3983">
            <v>43908</v>
          </cell>
        </row>
        <row r="3984">
          <cell r="B3984">
            <v>43908</v>
          </cell>
          <cell r="I3984">
            <v>43908</v>
          </cell>
          <cell r="K3984">
            <v>43908</v>
          </cell>
        </row>
        <row r="3985">
          <cell r="B3985">
            <v>43908</v>
          </cell>
          <cell r="I3985">
            <v>43908</v>
          </cell>
          <cell r="K3985">
            <v>43908</v>
          </cell>
        </row>
        <row r="3986">
          <cell r="B3986">
            <v>43908</v>
          </cell>
          <cell r="I3986">
            <v>43908</v>
          </cell>
          <cell r="K3986">
            <v>43908</v>
          </cell>
        </row>
        <row r="3987">
          <cell r="B3987">
            <v>43908</v>
          </cell>
          <cell r="I3987">
            <v>43908</v>
          </cell>
          <cell r="K3987">
            <v>43908</v>
          </cell>
        </row>
        <row r="3988">
          <cell r="B3988">
            <v>43908</v>
          </cell>
          <cell r="I3988">
            <v>43908</v>
          </cell>
          <cell r="K3988">
            <v>43908</v>
          </cell>
        </row>
        <row r="3989">
          <cell r="B3989">
            <v>43908</v>
          </cell>
          <cell r="I3989">
            <v>43908</v>
          </cell>
          <cell r="K3989">
            <v>43908</v>
          </cell>
        </row>
        <row r="3990">
          <cell r="B3990">
            <v>43908</v>
          </cell>
          <cell r="I3990">
            <v>43908</v>
          </cell>
          <cell r="K3990">
            <v>43908</v>
          </cell>
        </row>
        <row r="3991">
          <cell r="B3991">
            <v>43908</v>
          </cell>
          <cell r="I3991">
            <v>43908</v>
          </cell>
          <cell r="K3991">
            <v>43908</v>
          </cell>
        </row>
        <row r="3992">
          <cell r="B3992">
            <v>43908</v>
          </cell>
          <cell r="I3992">
            <v>43908</v>
          </cell>
          <cell r="K3992">
            <v>43908</v>
          </cell>
        </row>
        <row r="3993">
          <cell r="B3993">
            <v>43908</v>
          </cell>
          <cell r="I3993">
            <v>43908</v>
          </cell>
          <cell r="K3993">
            <v>43908</v>
          </cell>
        </row>
        <row r="3994">
          <cell r="B3994">
            <v>43908</v>
          </cell>
          <cell r="I3994">
            <v>43908</v>
          </cell>
          <cell r="K3994">
            <v>43908</v>
          </cell>
        </row>
        <row r="3995">
          <cell r="B3995">
            <v>43908</v>
          </cell>
          <cell r="I3995">
            <v>43908</v>
          </cell>
          <cell r="K3995">
            <v>43908</v>
          </cell>
        </row>
        <row r="3996">
          <cell r="B3996">
            <v>43908</v>
          </cell>
          <cell r="I3996">
            <v>43908</v>
          </cell>
          <cell r="K3996">
            <v>43908</v>
          </cell>
        </row>
        <row r="3997">
          <cell r="B3997">
            <v>43908</v>
          </cell>
          <cell r="I3997">
            <v>43908</v>
          </cell>
          <cell r="K3997">
            <v>43908</v>
          </cell>
        </row>
        <row r="3998">
          <cell r="B3998">
            <v>43908</v>
          </cell>
          <cell r="I3998">
            <v>43908</v>
          </cell>
          <cell r="K3998">
            <v>43908</v>
          </cell>
        </row>
        <row r="3999">
          <cell r="B3999">
            <v>43908</v>
          </cell>
          <cell r="I3999">
            <v>43908</v>
          </cell>
          <cell r="K3999">
            <v>43908</v>
          </cell>
        </row>
        <row r="4000">
          <cell r="B4000">
            <v>43908</v>
          </cell>
          <cell r="I4000">
            <v>43908</v>
          </cell>
          <cell r="K4000">
            <v>43908</v>
          </cell>
        </row>
        <row r="4001">
          <cell r="B4001">
            <v>43908</v>
          </cell>
          <cell r="I4001">
            <v>43908</v>
          </cell>
          <cell r="K4001">
            <v>43908</v>
          </cell>
        </row>
        <row r="4002">
          <cell r="B4002">
            <v>43908</v>
          </cell>
          <cell r="I4002">
            <v>43908</v>
          </cell>
          <cell r="K4002">
            <v>43908</v>
          </cell>
        </row>
        <row r="4003">
          <cell r="B4003">
            <v>43908</v>
          </cell>
          <cell r="I4003">
            <v>43908</v>
          </cell>
          <cell r="K4003">
            <v>43908</v>
          </cell>
        </row>
        <row r="4004">
          <cell r="B4004">
            <v>43908</v>
          </cell>
          <cell r="I4004">
            <v>43908</v>
          </cell>
          <cell r="K4004">
            <v>43908</v>
          </cell>
        </row>
        <row r="4005">
          <cell r="B4005">
            <v>43908</v>
          </cell>
          <cell r="I4005">
            <v>43908</v>
          </cell>
          <cell r="K4005">
            <v>43908</v>
          </cell>
        </row>
        <row r="4006">
          <cell r="B4006">
            <v>43908</v>
          </cell>
          <cell r="I4006">
            <v>43908</v>
          </cell>
          <cell r="K4006">
            <v>43908</v>
          </cell>
        </row>
        <row r="4007">
          <cell r="B4007">
            <v>43908</v>
          </cell>
          <cell r="I4007">
            <v>43908</v>
          </cell>
          <cell r="K4007">
            <v>43908</v>
          </cell>
        </row>
        <row r="4008">
          <cell r="B4008">
            <v>43908</v>
          </cell>
          <cell r="I4008">
            <v>43908</v>
          </cell>
          <cell r="K4008">
            <v>43908</v>
          </cell>
        </row>
        <row r="4009">
          <cell r="B4009">
            <v>43908</v>
          </cell>
          <cell r="I4009">
            <v>43908</v>
          </cell>
          <cell r="K4009">
            <v>43908</v>
          </cell>
        </row>
        <row r="4010">
          <cell r="B4010">
            <v>43908</v>
          </cell>
          <cell r="I4010">
            <v>43908</v>
          </cell>
          <cell r="K4010">
            <v>43908</v>
          </cell>
        </row>
        <row r="4011">
          <cell r="B4011">
            <v>43908</v>
          </cell>
          <cell r="I4011">
            <v>43908</v>
          </cell>
          <cell r="K4011">
            <v>43908</v>
          </cell>
        </row>
        <row r="4012">
          <cell r="B4012">
            <v>43908</v>
          </cell>
          <cell r="I4012">
            <v>43908</v>
          </cell>
          <cell r="K4012">
            <v>43908</v>
          </cell>
        </row>
        <row r="4013">
          <cell r="B4013">
            <v>43908</v>
          </cell>
          <cell r="I4013">
            <v>43908</v>
          </cell>
          <cell r="K4013">
            <v>43908</v>
          </cell>
        </row>
        <row r="4014">
          <cell r="B4014">
            <v>43908</v>
          </cell>
          <cell r="I4014">
            <v>43908</v>
          </cell>
          <cell r="K4014">
            <v>43908</v>
          </cell>
        </row>
        <row r="4015">
          <cell r="B4015">
            <v>43908</v>
          </cell>
          <cell r="I4015">
            <v>43908</v>
          </cell>
          <cell r="K4015">
            <v>43908</v>
          </cell>
        </row>
        <row r="4016">
          <cell r="B4016">
            <v>43908</v>
          </cell>
          <cell r="I4016">
            <v>43908</v>
          </cell>
          <cell r="K4016">
            <v>43908</v>
          </cell>
        </row>
        <row r="4017">
          <cell r="B4017">
            <v>43908</v>
          </cell>
          <cell r="I4017">
            <v>43908</v>
          </cell>
          <cell r="K4017">
            <v>43908</v>
          </cell>
        </row>
        <row r="4018">
          <cell r="B4018">
            <v>43908</v>
          </cell>
          <cell r="I4018">
            <v>43908</v>
          </cell>
          <cell r="K4018">
            <v>43908</v>
          </cell>
        </row>
        <row r="4019">
          <cell r="B4019">
            <v>43908</v>
          </cell>
          <cell r="I4019">
            <v>43908</v>
          </cell>
          <cell r="K4019">
            <v>43908</v>
          </cell>
        </row>
        <row r="4020">
          <cell r="B4020">
            <v>43908</v>
          </cell>
          <cell r="I4020">
            <v>43908</v>
          </cell>
          <cell r="K4020">
            <v>43908</v>
          </cell>
        </row>
        <row r="4021">
          <cell r="B4021">
            <v>43908</v>
          </cell>
          <cell r="I4021">
            <v>43908</v>
          </cell>
          <cell r="K4021">
            <v>43908</v>
          </cell>
        </row>
        <row r="4022">
          <cell r="B4022">
            <v>43908</v>
          </cell>
          <cell r="I4022">
            <v>43908</v>
          </cell>
          <cell r="K4022">
            <v>43908</v>
          </cell>
        </row>
        <row r="4023">
          <cell r="B4023">
            <v>43908</v>
          </cell>
          <cell r="I4023">
            <v>43908</v>
          </cell>
          <cell r="K4023">
            <v>43908</v>
          </cell>
        </row>
        <row r="4024">
          <cell r="B4024">
            <v>43908</v>
          </cell>
          <cell r="I4024">
            <v>43908</v>
          </cell>
          <cell r="K4024">
            <v>43908</v>
          </cell>
        </row>
        <row r="4025">
          <cell r="B4025">
            <v>43908</v>
          </cell>
          <cell r="I4025">
            <v>43908</v>
          </cell>
          <cell r="K4025">
            <v>43908</v>
          </cell>
        </row>
        <row r="4026">
          <cell r="B4026">
            <v>43908</v>
          </cell>
          <cell r="I4026">
            <v>43908</v>
          </cell>
          <cell r="K4026">
            <v>43908</v>
          </cell>
        </row>
        <row r="4027">
          <cell r="B4027">
            <v>43908</v>
          </cell>
          <cell r="I4027">
            <v>43908</v>
          </cell>
          <cell r="K4027">
            <v>43908</v>
          </cell>
        </row>
        <row r="4028">
          <cell r="B4028">
            <v>43908</v>
          </cell>
          <cell r="I4028">
            <v>43908</v>
          </cell>
          <cell r="K4028">
            <v>43908</v>
          </cell>
        </row>
        <row r="4029">
          <cell r="B4029">
            <v>43908</v>
          </cell>
          <cell r="I4029">
            <v>43908</v>
          </cell>
          <cell r="K4029">
            <v>43908</v>
          </cell>
        </row>
        <row r="4030">
          <cell r="B4030">
            <v>43908</v>
          </cell>
          <cell r="I4030">
            <v>43908</v>
          </cell>
          <cell r="K4030">
            <v>43908</v>
          </cell>
        </row>
        <row r="4031">
          <cell r="B4031">
            <v>43908</v>
          </cell>
          <cell r="I4031">
            <v>43908</v>
          </cell>
          <cell r="K4031">
            <v>43908</v>
          </cell>
        </row>
        <row r="4032">
          <cell r="B4032">
            <v>43908</v>
          </cell>
          <cell r="I4032">
            <v>43908</v>
          </cell>
          <cell r="K4032">
            <v>43908</v>
          </cell>
        </row>
        <row r="4033">
          <cell r="B4033">
            <v>43908</v>
          </cell>
          <cell r="I4033">
            <v>43908</v>
          </cell>
          <cell r="K4033">
            <v>43908</v>
          </cell>
        </row>
        <row r="4034">
          <cell r="B4034">
            <v>43908</v>
          </cell>
          <cell r="I4034">
            <v>43908</v>
          </cell>
          <cell r="K4034">
            <v>43908</v>
          </cell>
        </row>
        <row r="4035">
          <cell r="B4035">
            <v>43908</v>
          </cell>
          <cell r="I4035">
            <v>43908</v>
          </cell>
          <cell r="K4035">
            <v>43908</v>
          </cell>
        </row>
        <row r="4036">
          <cell r="B4036">
            <v>43908</v>
          </cell>
          <cell r="I4036">
            <v>43908</v>
          </cell>
          <cell r="K4036">
            <v>43908</v>
          </cell>
        </row>
        <row r="4037">
          <cell r="B4037">
            <v>43908</v>
          </cell>
          <cell r="I4037">
            <v>43908</v>
          </cell>
          <cell r="K4037">
            <v>43908</v>
          </cell>
        </row>
        <row r="4038">
          <cell r="B4038">
            <v>43908</v>
          </cell>
          <cell r="I4038">
            <v>43908</v>
          </cell>
          <cell r="K4038">
            <v>43908</v>
          </cell>
        </row>
        <row r="4039">
          <cell r="B4039">
            <v>43908</v>
          </cell>
          <cell r="I4039">
            <v>43908</v>
          </cell>
          <cell r="K4039">
            <v>43908</v>
          </cell>
        </row>
        <row r="4040">
          <cell r="B4040">
            <v>43908</v>
          </cell>
          <cell r="I4040">
            <v>43908</v>
          </cell>
          <cell r="K4040">
            <v>43908</v>
          </cell>
        </row>
        <row r="4041">
          <cell r="B4041">
            <v>43908</v>
          </cell>
          <cell r="I4041">
            <v>43908</v>
          </cell>
          <cell r="K4041">
            <v>43908</v>
          </cell>
        </row>
        <row r="4042">
          <cell r="B4042">
            <v>43908</v>
          </cell>
          <cell r="I4042">
            <v>43908</v>
          </cell>
          <cell r="K4042">
            <v>43908</v>
          </cell>
        </row>
        <row r="4043">
          <cell r="B4043">
            <v>43908</v>
          </cell>
          <cell r="I4043">
            <v>43908</v>
          </cell>
          <cell r="K4043">
            <v>43908</v>
          </cell>
        </row>
        <row r="4044">
          <cell r="B4044">
            <v>43908</v>
          </cell>
          <cell r="I4044">
            <v>43908</v>
          </cell>
          <cell r="K4044">
            <v>43908</v>
          </cell>
        </row>
        <row r="4045">
          <cell r="B4045">
            <v>43908</v>
          </cell>
          <cell r="I4045">
            <v>43908</v>
          </cell>
          <cell r="K4045">
            <v>43908</v>
          </cell>
        </row>
        <row r="4046">
          <cell r="B4046">
            <v>43908</v>
          </cell>
          <cell r="I4046">
            <v>43908</v>
          </cell>
          <cell r="K4046">
            <v>43908</v>
          </cell>
        </row>
        <row r="4047">
          <cell r="B4047">
            <v>43908</v>
          </cell>
          <cell r="I4047">
            <v>43908</v>
          </cell>
          <cell r="K4047">
            <v>43908</v>
          </cell>
        </row>
        <row r="4048">
          <cell r="B4048">
            <v>43908</v>
          </cell>
          <cell r="I4048">
            <v>43908</v>
          </cell>
          <cell r="K4048">
            <v>43908</v>
          </cell>
        </row>
        <row r="4049">
          <cell r="B4049">
            <v>43908</v>
          </cell>
          <cell r="I4049">
            <v>43908</v>
          </cell>
          <cell r="K4049">
            <v>43908</v>
          </cell>
        </row>
        <row r="4050">
          <cell r="B4050">
            <v>43908</v>
          </cell>
          <cell r="I4050">
            <v>43908</v>
          </cell>
          <cell r="K4050">
            <v>43908</v>
          </cell>
        </row>
        <row r="4051">
          <cell r="B4051">
            <v>43908</v>
          </cell>
          <cell r="I4051">
            <v>43908</v>
          </cell>
          <cell r="K4051">
            <v>43908</v>
          </cell>
        </row>
        <row r="4052">
          <cell r="B4052">
            <v>43908</v>
          </cell>
          <cell r="I4052">
            <v>43908</v>
          </cell>
          <cell r="K4052">
            <v>43908</v>
          </cell>
        </row>
        <row r="4053">
          <cell r="B4053">
            <v>43908</v>
          </cell>
          <cell r="I4053">
            <v>43908</v>
          </cell>
          <cell r="K4053">
            <v>43908</v>
          </cell>
        </row>
        <row r="4054">
          <cell r="B4054">
            <v>43908</v>
          </cell>
          <cell r="I4054">
            <v>43908</v>
          </cell>
          <cell r="K4054">
            <v>43908</v>
          </cell>
        </row>
        <row r="4055">
          <cell r="B4055">
            <v>43908</v>
          </cell>
          <cell r="I4055">
            <v>43908</v>
          </cell>
          <cell r="K4055">
            <v>43908</v>
          </cell>
        </row>
        <row r="4056">
          <cell r="B4056">
            <v>43908</v>
          </cell>
          <cell r="I4056">
            <v>43908</v>
          </cell>
          <cell r="K4056">
            <v>43908</v>
          </cell>
        </row>
        <row r="4057">
          <cell r="B4057">
            <v>43908</v>
          </cell>
          <cell r="I4057">
            <v>43908</v>
          </cell>
          <cell r="K4057">
            <v>43908</v>
          </cell>
        </row>
        <row r="4058">
          <cell r="B4058">
            <v>43908</v>
          </cell>
          <cell r="I4058">
            <v>43908</v>
          </cell>
          <cell r="K4058">
            <v>43908</v>
          </cell>
        </row>
        <row r="4059">
          <cell r="B4059">
            <v>43908</v>
          </cell>
          <cell r="I4059">
            <v>43908</v>
          </cell>
          <cell r="K4059">
            <v>43908</v>
          </cell>
        </row>
        <row r="4060">
          <cell r="B4060">
            <v>43908</v>
          </cell>
          <cell r="I4060">
            <v>43908</v>
          </cell>
          <cell r="K4060">
            <v>43908</v>
          </cell>
        </row>
        <row r="4061">
          <cell r="B4061">
            <v>43908</v>
          </cell>
          <cell r="I4061">
            <v>43908</v>
          </cell>
          <cell r="K4061">
            <v>43908</v>
          </cell>
        </row>
        <row r="4062">
          <cell r="B4062">
            <v>43908</v>
          </cell>
          <cell r="I4062">
            <v>43908</v>
          </cell>
          <cell r="K4062">
            <v>43908</v>
          </cell>
        </row>
        <row r="4063">
          <cell r="B4063">
            <v>43908</v>
          </cell>
          <cell r="I4063">
            <v>43908</v>
          </cell>
          <cell r="K4063">
            <v>43908</v>
          </cell>
        </row>
        <row r="4064">
          <cell r="B4064">
            <v>43908</v>
          </cell>
          <cell r="I4064">
            <v>43908</v>
          </cell>
          <cell r="K4064">
            <v>43908</v>
          </cell>
        </row>
        <row r="4065">
          <cell r="B4065">
            <v>43908</v>
          </cell>
          <cell r="I4065">
            <v>43908</v>
          </cell>
          <cell r="K4065">
            <v>43908</v>
          </cell>
        </row>
        <row r="4066">
          <cell r="B4066">
            <v>43908</v>
          </cell>
          <cell r="I4066">
            <v>43908</v>
          </cell>
          <cell r="K4066">
            <v>43908</v>
          </cell>
        </row>
        <row r="4067">
          <cell r="B4067">
            <v>43908</v>
          </cell>
          <cell r="I4067">
            <v>43908</v>
          </cell>
          <cell r="K4067">
            <v>43908</v>
          </cell>
        </row>
        <row r="4068">
          <cell r="B4068">
            <v>43908</v>
          </cell>
          <cell r="I4068">
            <v>43908</v>
          </cell>
          <cell r="K4068">
            <v>43908</v>
          </cell>
        </row>
        <row r="4069">
          <cell r="B4069">
            <v>43908</v>
          </cell>
          <cell r="I4069">
            <v>43908</v>
          </cell>
          <cell r="K4069">
            <v>43908</v>
          </cell>
        </row>
        <row r="4070">
          <cell r="B4070">
            <v>43908</v>
          </cell>
          <cell r="I4070">
            <v>43908</v>
          </cell>
          <cell r="K4070">
            <v>43908</v>
          </cell>
        </row>
        <row r="4071">
          <cell r="B4071">
            <v>43908</v>
          </cell>
          <cell r="I4071">
            <v>43908</v>
          </cell>
          <cell r="K4071">
            <v>43908</v>
          </cell>
        </row>
        <row r="4072">
          <cell r="B4072">
            <v>43908</v>
          </cell>
          <cell r="I4072">
            <v>43908</v>
          </cell>
          <cell r="K4072">
            <v>43908</v>
          </cell>
        </row>
        <row r="4073">
          <cell r="B4073">
            <v>43908</v>
          </cell>
          <cell r="I4073">
            <v>43908</v>
          </cell>
          <cell r="K4073">
            <v>43908</v>
          </cell>
        </row>
        <row r="4074">
          <cell r="B4074">
            <v>43908</v>
          </cell>
          <cell r="I4074">
            <v>43908</v>
          </cell>
          <cell r="K4074">
            <v>43908</v>
          </cell>
        </row>
        <row r="4075">
          <cell r="B4075">
            <v>43908</v>
          </cell>
          <cell r="I4075">
            <v>43908</v>
          </cell>
          <cell r="K4075">
            <v>43908</v>
          </cell>
        </row>
        <row r="4076">
          <cell r="B4076">
            <v>43908</v>
          </cell>
          <cell r="I4076">
            <v>43908</v>
          </cell>
          <cell r="K4076">
            <v>43908</v>
          </cell>
        </row>
        <row r="4077">
          <cell r="B4077">
            <v>43908</v>
          </cell>
          <cell r="I4077">
            <v>43908</v>
          </cell>
          <cell r="K4077">
            <v>43908</v>
          </cell>
        </row>
        <row r="4078">
          <cell r="B4078">
            <v>43908</v>
          </cell>
          <cell r="I4078">
            <v>43908</v>
          </cell>
          <cell r="K4078">
            <v>43908</v>
          </cell>
        </row>
        <row r="4079">
          <cell r="B4079">
            <v>43908</v>
          </cell>
          <cell r="I4079">
            <v>43908</v>
          </cell>
          <cell r="K4079">
            <v>43908</v>
          </cell>
        </row>
        <row r="4080">
          <cell r="B4080">
            <v>43908</v>
          </cell>
          <cell r="I4080">
            <v>43908</v>
          </cell>
          <cell r="K4080">
            <v>43908</v>
          </cell>
        </row>
        <row r="4081">
          <cell r="B4081">
            <v>43908</v>
          </cell>
          <cell r="I4081">
            <v>43908</v>
          </cell>
          <cell r="K4081">
            <v>43908</v>
          </cell>
        </row>
        <row r="4082">
          <cell r="B4082">
            <v>43908</v>
          </cell>
          <cell r="I4082">
            <v>43908</v>
          </cell>
          <cell r="K4082">
            <v>43908</v>
          </cell>
        </row>
        <row r="4083">
          <cell r="B4083">
            <v>43908</v>
          </cell>
          <cell r="I4083">
            <v>43908</v>
          </cell>
          <cell r="K4083">
            <v>43908</v>
          </cell>
        </row>
        <row r="4084">
          <cell r="B4084">
            <v>43908</v>
          </cell>
          <cell r="I4084">
            <v>43908</v>
          </cell>
          <cell r="K4084">
            <v>43908</v>
          </cell>
        </row>
        <row r="4085">
          <cell r="B4085">
            <v>43908</v>
          </cell>
          <cell r="I4085">
            <v>43908</v>
          </cell>
          <cell r="K4085">
            <v>43908</v>
          </cell>
        </row>
        <row r="4086">
          <cell r="B4086">
            <v>43908</v>
          </cell>
          <cell r="I4086">
            <v>43908</v>
          </cell>
          <cell r="K4086">
            <v>43908</v>
          </cell>
        </row>
        <row r="4087">
          <cell r="B4087">
            <v>43908</v>
          </cell>
          <cell r="I4087">
            <v>43908</v>
          </cell>
          <cell r="K4087">
            <v>43908</v>
          </cell>
        </row>
        <row r="4088">
          <cell r="B4088">
            <v>43908</v>
          </cell>
          <cell r="I4088">
            <v>43908</v>
          </cell>
          <cell r="K4088">
            <v>43908</v>
          </cell>
        </row>
        <row r="4089">
          <cell r="B4089">
            <v>43908</v>
          </cell>
          <cell r="I4089">
            <v>43908</v>
          </cell>
          <cell r="K4089">
            <v>43908</v>
          </cell>
        </row>
        <row r="4090">
          <cell r="B4090">
            <v>43908</v>
          </cell>
          <cell r="I4090">
            <v>43908</v>
          </cell>
          <cell r="K4090">
            <v>43908</v>
          </cell>
        </row>
        <row r="4091">
          <cell r="B4091">
            <v>43908</v>
          </cell>
          <cell r="I4091">
            <v>43908</v>
          </cell>
          <cell r="K4091">
            <v>43908</v>
          </cell>
        </row>
        <row r="4092">
          <cell r="B4092">
            <v>43908</v>
          </cell>
          <cell r="I4092">
            <v>43908</v>
          </cell>
          <cell r="K4092">
            <v>43908</v>
          </cell>
        </row>
        <row r="4093">
          <cell r="B4093">
            <v>43908</v>
          </cell>
          <cell r="I4093">
            <v>43908</v>
          </cell>
          <cell r="K4093">
            <v>43908</v>
          </cell>
        </row>
        <row r="4094">
          <cell r="B4094">
            <v>43908</v>
          </cell>
          <cell r="I4094">
            <v>43908</v>
          </cell>
          <cell r="K4094">
            <v>43908</v>
          </cell>
        </row>
        <row r="4095">
          <cell r="B4095">
            <v>43908</v>
          </cell>
          <cell r="I4095">
            <v>43908</v>
          </cell>
          <cell r="K4095">
            <v>43908</v>
          </cell>
        </row>
        <row r="4096">
          <cell r="B4096">
            <v>43908</v>
          </cell>
          <cell r="I4096">
            <v>43908</v>
          </cell>
          <cell r="K4096">
            <v>43908</v>
          </cell>
        </row>
        <row r="4097">
          <cell r="B4097">
            <v>43908</v>
          </cell>
          <cell r="I4097">
            <v>43908</v>
          </cell>
          <cell r="K4097">
            <v>43908</v>
          </cell>
        </row>
        <row r="4098">
          <cell r="B4098">
            <v>43908</v>
          </cell>
          <cell r="I4098">
            <v>43908</v>
          </cell>
          <cell r="K4098">
            <v>43908</v>
          </cell>
        </row>
        <row r="4099">
          <cell r="B4099">
            <v>43908</v>
          </cell>
          <cell r="I4099">
            <v>43908</v>
          </cell>
          <cell r="K4099">
            <v>43908</v>
          </cell>
        </row>
        <row r="4100">
          <cell r="B4100">
            <v>43908</v>
          </cell>
          <cell r="I4100">
            <v>43908</v>
          </cell>
          <cell r="K4100">
            <v>43908</v>
          </cell>
        </row>
        <row r="4101">
          <cell r="B4101">
            <v>43908</v>
          </cell>
          <cell r="I4101">
            <v>43908</v>
          </cell>
          <cell r="K4101">
            <v>43908</v>
          </cell>
        </row>
        <row r="4102">
          <cell r="B4102">
            <v>43908</v>
          </cell>
          <cell r="I4102">
            <v>43908</v>
          </cell>
          <cell r="K4102">
            <v>43908</v>
          </cell>
        </row>
        <row r="4103">
          <cell r="B4103">
            <v>43908</v>
          </cell>
          <cell r="I4103">
            <v>43908</v>
          </cell>
          <cell r="K4103">
            <v>43908</v>
          </cell>
        </row>
        <row r="4104">
          <cell r="B4104">
            <v>43908</v>
          </cell>
          <cell r="I4104">
            <v>43908</v>
          </cell>
          <cell r="K4104">
            <v>43908</v>
          </cell>
        </row>
        <row r="4105">
          <cell r="B4105">
            <v>43908</v>
          </cell>
          <cell r="I4105">
            <v>43908</v>
          </cell>
          <cell r="K4105">
            <v>43908</v>
          </cell>
        </row>
        <row r="4106">
          <cell r="B4106">
            <v>43908</v>
          </cell>
          <cell r="I4106">
            <v>43908</v>
          </cell>
          <cell r="K4106">
            <v>43908</v>
          </cell>
        </row>
        <row r="4107">
          <cell r="B4107">
            <v>43908</v>
          </cell>
          <cell r="I4107">
            <v>43908</v>
          </cell>
          <cell r="K4107">
            <v>43908</v>
          </cell>
        </row>
        <row r="4108">
          <cell r="B4108">
            <v>43908</v>
          </cell>
          <cell r="I4108">
            <v>43908</v>
          </cell>
          <cell r="K4108">
            <v>43908</v>
          </cell>
        </row>
        <row r="4109">
          <cell r="B4109">
            <v>43908</v>
          </cell>
          <cell r="I4109">
            <v>43908</v>
          </cell>
          <cell r="K4109">
            <v>43908</v>
          </cell>
        </row>
        <row r="4110">
          <cell r="B4110">
            <v>43908</v>
          </cell>
          <cell r="I4110">
            <v>43908</v>
          </cell>
          <cell r="K4110">
            <v>43908</v>
          </cell>
        </row>
        <row r="4111">
          <cell r="B4111">
            <v>43908</v>
          </cell>
          <cell r="I4111">
            <v>43908</v>
          </cell>
          <cell r="K4111">
            <v>43908</v>
          </cell>
        </row>
        <row r="4112">
          <cell r="B4112">
            <v>43908</v>
          </cell>
          <cell r="I4112">
            <v>43908</v>
          </cell>
          <cell r="K4112">
            <v>43908</v>
          </cell>
        </row>
        <row r="4113">
          <cell r="B4113">
            <v>43908</v>
          </cell>
          <cell r="I4113">
            <v>43908</v>
          </cell>
          <cell r="K4113">
            <v>43908</v>
          </cell>
        </row>
        <row r="4114">
          <cell r="B4114">
            <v>43908</v>
          </cell>
          <cell r="I4114">
            <v>43908</v>
          </cell>
          <cell r="K4114">
            <v>43908</v>
          </cell>
        </row>
        <row r="4115">
          <cell r="B4115">
            <v>43908</v>
          </cell>
          <cell r="I4115">
            <v>43908</v>
          </cell>
          <cell r="K4115">
            <v>43908</v>
          </cell>
        </row>
        <row r="4116">
          <cell r="B4116">
            <v>43908</v>
          </cell>
          <cell r="I4116">
            <v>43908</v>
          </cell>
          <cell r="K4116">
            <v>43908</v>
          </cell>
        </row>
        <row r="4117">
          <cell r="B4117">
            <v>43908</v>
          </cell>
          <cell r="I4117">
            <v>43908</v>
          </cell>
          <cell r="K4117">
            <v>43908</v>
          </cell>
        </row>
        <row r="4118">
          <cell r="B4118">
            <v>43908</v>
          </cell>
          <cell r="I4118">
            <v>43908</v>
          </cell>
          <cell r="K4118">
            <v>43908</v>
          </cell>
        </row>
        <row r="4119">
          <cell r="B4119">
            <v>43908</v>
          </cell>
          <cell r="I4119">
            <v>43908</v>
          </cell>
          <cell r="K4119">
            <v>43908</v>
          </cell>
        </row>
        <row r="4120">
          <cell r="B4120">
            <v>43908</v>
          </cell>
          <cell r="I4120">
            <v>43908</v>
          </cell>
          <cell r="K4120">
            <v>43908</v>
          </cell>
        </row>
        <row r="4121">
          <cell r="B4121">
            <v>43908</v>
          </cell>
          <cell r="I4121">
            <v>43908</v>
          </cell>
          <cell r="K4121">
            <v>43908</v>
          </cell>
        </row>
        <row r="4122">
          <cell r="B4122">
            <v>43908</v>
          </cell>
          <cell r="I4122">
            <v>43908</v>
          </cell>
          <cell r="K4122">
            <v>43908</v>
          </cell>
        </row>
        <row r="4123">
          <cell r="B4123">
            <v>43908</v>
          </cell>
          <cell r="I4123">
            <v>43908</v>
          </cell>
          <cell r="K4123">
            <v>43908</v>
          </cell>
        </row>
        <row r="4124">
          <cell r="B4124">
            <v>43908</v>
          </cell>
          <cell r="I4124">
            <v>43908</v>
          </cell>
          <cell r="K4124">
            <v>43908</v>
          </cell>
        </row>
        <row r="4125">
          <cell r="B4125">
            <v>43908</v>
          </cell>
          <cell r="I4125">
            <v>43908</v>
          </cell>
          <cell r="K4125">
            <v>43908</v>
          </cell>
        </row>
        <row r="4126">
          <cell r="B4126">
            <v>43908</v>
          </cell>
          <cell r="I4126">
            <v>43908</v>
          </cell>
          <cell r="K4126">
            <v>43908</v>
          </cell>
        </row>
        <row r="4127">
          <cell r="B4127">
            <v>43908</v>
          </cell>
          <cell r="I4127">
            <v>43908</v>
          </cell>
          <cell r="K4127">
            <v>43908</v>
          </cell>
        </row>
        <row r="4128">
          <cell r="B4128">
            <v>43908</v>
          </cell>
          <cell r="I4128">
            <v>43908</v>
          </cell>
          <cell r="K4128">
            <v>43908</v>
          </cell>
        </row>
        <row r="4129">
          <cell r="B4129">
            <v>43908</v>
          </cell>
          <cell r="I4129">
            <v>43908</v>
          </cell>
          <cell r="K4129">
            <v>43908</v>
          </cell>
        </row>
        <row r="4130">
          <cell r="B4130">
            <v>43908</v>
          </cell>
          <cell r="I4130">
            <v>43908</v>
          </cell>
          <cell r="K4130">
            <v>43908</v>
          </cell>
        </row>
        <row r="4131">
          <cell r="B4131">
            <v>43908</v>
          </cell>
          <cell r="I4131">
            <v>43908</v>
          </cell>
          <cell r="K4131">
            <v>43908</v>
          </cell>
        </row>
        <row r="4132">
          <cell r="B4132">
            <v>43908</v>
          </cell>
          <cell r="I4132">
            <v>43908</v>
          </cell>
          <cell r="K4132">
            <v>43908</v>
          </cell>
        </row>
        <row r="4133">
          <cell r="B4133">
            <v>43908</v>
          </cell>
          <cell r="I4133">
            <v>43908</v>
          </cell>
          <cell r="K4133">
            <v>43908</v>
          </cell>
        </row>
        <row r="4134">
          <cell r="B4134">
            <v>43908</v>
          </cell>
          <cell r="I4134">
            <v>43908</v>
          </cell>
          <cell r="K4134">
            <v>43908</v>
          </cell>
        </row>
        <row r="4135">
          <cell r="B4135">
            <v>43908</v>
          </cell>
          <cell r="I4135">
            <v>43908</v>
          </cell>
          <cell r="K4135">
            <v>43908</v>
          </cell>
        </row>
        <row r="4136">
          <cell r="B4136">
            <v>43908</v>
          </cell>
          <cell r="I4136">
            <v>43908</v>
          </cell>
          <cell r="K4136">
            <v>43908</v>
          </cell>
        </row>
        <row r="4137">
          <cell r="B4137">
            <v>43908</v>
          </cell>
          <cell r="I4137">
            <v>43908</v>
          </cell>
          <cell r="K4137">
            <v>43908</v>
          </cell>
        </row>
        <row r="4138">
          <cell r="B4138">
            <v>43908</v>
          </cell>
          <cell r="I4138">
            <v>43908</v>
          </cell>
          <cell r="K4138">
            <v>43908</v>
          </cell>
        </row>
        <row r="4139">
          <cell r="B4139">
            <v>43908</v>
          </cell>
          <cell r="I4139">
            <v>43908</v>
          </cell>
          <cell r="K4139">
            <v>43908</v>
          </cell>
        </row>
        <row r="4140">
          <cell r="B4140">
            <v>43908</v>
          </cell>
          <cell r="I4140">
            <v>43908</v>
          </cell>
          <cell r="K4140">
            <v>43908</v>
          </cell>
        </row>
        <row r="4141">
          <cell r="B4141">
            <v>43908</v>
          </cell>
          <cell r="I4141">
            <v>43908</v>
          </cell>
          <cell r="K4141">
            <v>43908</v>
          </cell>
        </row>
        <row r="4142">
          <cell r="B4142">
            <v>43908</v>
          </cell>
          <cell r="I4142">
            <v>43908</v>
          </cell>
          <cell r="K4142">
            <v>43908</v>
          </cell>
        </row>
        <row r="4143">
          <cell r="B4143">
            <v>43908</v>
          </cell>
          <cell r="I4143">
            <v>43908</v>
          </cell>
          <cell r="K4143">
            <v>43908</v>
          </cell>
        </row>
        <row r="4144">
          <cell r="B4144">
            <v>43908</v>
          </cell>
          <cell r="I4144">
            <v>43908</v>
          </cell>
          <cell r="K4144">
            <v>43908</v>
          </cell>
        </row>
        <row r="4145">
          <cell r="B4145">
            <v>43908</v>
          </cell>
          <cell r="I4145">
            <v>43908</v>
          </cell>
          <cell r="K4145">
            <v>43908</v>
          </cell>
        </row>
        <row r="4146">
          <cell r="B4146">
            <v>43908</v>
          </cell>
          <cell r="I4146">
            <v>43908</v>
          </cell>
          <cell r="K4146">
            <v>43908</v>
          </cell>
        </row>
        <row r="4147">
          <cell r="B4147">
            <v>43908</v>
          </cell>
          <cell r="I4147">
            <v>43908</v>
          </cell>
          <cell r="K4147">
            <v>43908</v>
          </cell>
        </row>
        <row r="4148">
          <cell r="B4148">
            <v>43908</v>
          </cell>
          <cell r="I4148">
            <v>43908</v>
          </cell>
          <cell r="K4148">
            <v>43908</v>
          </cell>
        </row>
        <row r="4149">
          <cell r="B4149">
            <v>43908</v>
          </cell>
          <cell r="I4149">
            <v>43908</v>
          </cell>
          <cell r="K4149">
            <v>43908</v>
          </cell>
        </row>
        <row r="4150">
          <cell r="B4150">
            <v>43908</v>
          </cell>
          <cell r="I4150">
            <v>43908</v>
          </cell>
          <cell r="K4150">
            <v>43908</v>
          </cell>
        </row>
        <row r="4151">
          <cell r="B4151">
            <v>43908</v>
          </cell>
          <cell r="I4151">
            <v>43908</v>
          </cell>
          <cell r="K4151">
            <v>43908</v>
          </cell>
        </row>
        <row r="4152">
          <cell r="B4152">
            <v>43908</v>
          </cell>
          <cell r="I4152">
            <v>43908</v>
          </cell>
          <cell r="K4152">
            <v>43908</v>
          </cell>
        </row>
        <row r="4153">
          <cell r="B4153">
            <v>43908</v>
          </cell>
          <cell r="I4153">
            <v>43908</v>
          </cell>
          <cell r="K4153">
            <v>43908</v>
          </cell>
        </row>
        <row r="4154">
          <cell r="B4154">
            <v>43908</v>
          </cell>
          <cell r="I4154">
            <v>43908</v>
          </cell>
          <cell r="K4154">
            <v>43908</v>
          </cell>
        </row>
        <row r="4155">
          <cell r="B4155">
            <v>43908</v>
          </cell>
          <cell r="I4155">
            <v>43908</v>
          </cell>
          <cell r="K4155">
            <v>43908</v>
          </cell>
        </row>
        <row r="4156">
          <cell r="B4156">
            <v>43908</v>
          </cell>
          <cell r="I4156">
            <v>43908</v>
          </cell>
          <cell r="K4156">
            <v>43908</v>
          </cell>
        </row>
        <row r="4157">
          <cell r="B4157">
            <v>43908</v>
          </cell>
          <cell r="I4157">
            <v>43908</v>
          </cell>
          <cell r="K4157">
            <v>43908</v>
          </cell>
        </row>
        <row r="4158">
          <cell r="B4158">
            <v>43908</v>
          </cell>
          <cell r="I4158">
            <v>43908</v>
          </cell>
          <cell r="K4158">
            <v>43908</v>
          </cell>
        </row>
        <row r="4159">
          <cell r="B4159">
            <v>43908</v>
          </cell>
          <cell r="I4159">
            <v>43908</v>
          </cell>
          <cell r="K4159">
            <v>43908</v>
          </cell>
        </row>
        <row r="4160">
          <cell r="B4160">
            <v>43908</v>
          </cell>
          <cell r="I4160">
            <v>43908</v>
          </cell>
          <cell r="K4160">
            <v>43908</v>
          </cell>
        </row>
        <row r="4161">
          <cell r="B4161">
            <v>43908</v>
          </cell>
          <cell r="I4161">
            <v>43908</v>
          </cell>
          <cell r="K4161">
            <v>43908</v>
          </cell>
        </row>
        <row r="4162">
          <cell r="B4162">
            <v>43908</v>
          </cell>
          <cell r="I4162">
            <v>43908</v>
          </cell>
          <cell r="K4162">
            <v>43908</v>
          </cell>
        </row>
        <row r="4163">
          <cell r="B4163">
            <v>43908</v>
          </cell>
          <cell r="I4163">
            <v>43908</v>
          </cell>
          <cell r="K4163">
            <v>43908</v>
          </cell>
        </row>
        <row r="4164">
          <cell r="B4164">
            <v>43908</v>
          </cell>
          <cell r="I4164">
            <v>43908</v>
          </cell>
          <cell r="K4164">
            <v>43908</v>
          </cell>
        </row>
        <row r="4165">
          <cell r="B4165">
            <v>43908</v>
          </cell>
          <cell r="I4165">
            <v>43908</v>
          </cell>
          <cell r="K4165">
            <v>43908</v>
          </cell>
        </row>
        <row r="4166">
          <cell r="B4166">
            <v>43908</v>
          </cell>
          <cell r="I4166">
            <v>43908</v>
          </cell>
          <cell r="K4166">
            <v>43908</v>
          </cell>
        </row>
        <row r="4167">
          <cell r="B4167">
            <v>43908</v>
          </cell>
          <cell r="I4167">
            <v>43908</v>
          </cell>
          <cell r="K4167">
            <v>43908</v>
          </cell>
        </row>
        <row r="4168">
          <cell r="B4168">
            <v>43908</v>
          </cell>
          <cell r="I4168">
            <v>43908</v>
          </cell>
          <cell r="K4168">
            <v>43908</v>
          </cell>
        </row>
        <row r="4169">
          <cell r="B4169">
            <v>43908</v>
          </cell>
          <cell r="I4169">
            <v>43908</v>
          </cell>
          <cell r="K4169">
            <v>43908</v>
          </cell>
        </row>
        <row r="4170">
          <cell r="B4170">
            <v>43908</v>
          </cell>
          <cell r="I4170">
            <v>43908</v>
          </cell>
          <cell r="K4170">
            <v>43908</v>
          </cell>
        </row>
        <row r="4171">
          <cell r="B4171">
            <v>43908</v>
          </cell>
          <cell r="I4171">
            <v>43908</v>
          </cell>
          <cell r="K4171">
            <v>43908</v>
          </cell>
        </row>
        <row r="4172">
          <cell r="B4172">
            <v>43908</v>
          </cell>
          <cell r="I4172">
            <v>43908</v>
          </cell>
          <cell r="K4172">
            <v>43908</v>
          </cell>
        </row>
        <row r="4173">
          <cell r="B4173">
            <v>43908</v>
          </cell>
          <cell r="I4173">
            <v>43908</v>
          </cell>
          <cell r="K4173">
            <v>43908</v>
          </cell>
        </row>
        <row r="4174">
          <cell r="B4174">
            <v>43908</v>
          </cell>
          <cell r="I4174">
            <v>43908</v>
          </cell>
          <cell r="K4174">
            <v>43908</v>
          </cell>
        </row>
        <row r="4175">
          <cell r="B4175">
            <v>43908</v>
          </cell>
          <cell r="I4175">
            <v>43908</v>
          </cell>
          <cell r="K4175">
            <v>43908</v>
          </cell>
        </row>
        <row r="4176">
          <cell r="B4176">
            <v>43908</v>
          </cell>
          <cell r="I4176">
            <v>43908</v>
          </cell>
          <cell r="K4176">
            <v>43908</v>
          </cell>
        </row>
        <row r="4177">
          <cell r="B4177">
            <v>43908</v>
          </cell>
          <cell r="I4177">
            <v>43908</v>
          </cell>
          <cell r="K4177">
            <v>43908</v>
          </cell>
        </row>
        <row r="4178">
          <cell r="B4178">
            <v>43908</v>
          </cell>
          <cell r="I4178">
            <v>43908</v>
          </cell>
          <cell r="K4178">
            <v>43908</v>
          </cell>
        </row>
        <row r="4179">
          <cell r="B4179">
            <v>43908</v>
          </cell>
          <cell r="I4179">
            <v>43908</v>
          </cell>
          <cell r="K4179">
            <v>43908</v>
          </cell>
        </row>
        <row r="4180">
          <cell r="B4180">
            <v>43908</v>
          </cell>
          <cell r="I4180">
            <v>43908</v>
          </cell>
          <cell r="K4180">
            <v>43908</v>
          </cell>
        </row>
        <row r="4181">
          <cell r="B4181">
            <v>43908</v>
          </cell>
          <cell r="I4181">
            <v>43908</v>
          </cell>
          <cell r="K4181">
            <v>43908</v>
          </cell>
        </row>
        <row r="4182">
          <cell r="B4182">
            <v>43908</v>
          </cell>
          <cell r="I4182">
            <v>43908</v>
          </cell>
          <cell r="K4182">
            <v>43908</v>
          </cell>
        </row>
        <row r="4183">
          <cell r="B4183">
            <v>43908</v>
          </cell>
          <cell r="I4183">
            <v>43908</v>
          </cell>
          <cell r="K4183">
            <v>43908</v>
          </cell>
        </row>
        <row r="4184">
          <cell r="B4184">
            <v>43908</v>
          </cell>
          <cell r="I4184">
            <v>43908</v>
          </cell>
          <cell r="K4184">
            <v>43908</v>
          </cell>
        </row>
        <row r="4185">
          <cell r="B4185">
            <v>43908</v>
          </cell>
          <cell r="I4185">
            <v>43908</v>
          </cell>
          <cell r="K4185">
            <v>43908</v>
          </cell>
        </row>
        <row r="4186">
          <cell r="B4186">
            <v>43908</v>
          </cell>
          <cell r="I4186">
            <v>43908</v>
          </cell>
          <cell r="K4186">
            <v>43908</v>
          </cell>
        </row>
        <row r="4187">
          <cell r="B4187">
            <v>43908</v>
          </cell>
          <cell r="I4187">
            <v>43908</v>
          </cell>
          <cell r="K4187">
            <v>43908</v>
          </cell>
        </row>
        <row r="4188">
          <cell r="B4188">
            <v>43908</v>
          </cell>
          <cell r="I4188">
            <v>43908</v>
          </cell>
          <cell r="K4188">
            <v>43908</v>
          </cell>
        </row>
        <row r="4189">
          <cell r="B4189">
            <v>43908</v>
          </cell>
          <cell r="I4189">
            <v>43908</v>
          </cell>
          <cell r="K4189">
            <v>43908</v>
          </cell>
        </row>
        <row r="4190">
          <cell r="B4190">
            <v>43908</v>
          </cell>
          <cell r="I4190">
            <v>43908</v>
          </cell>
          <cell r="K4190">
            <v>43908</v>
          </cell>
        </row>
        <row r="4191">
          <cell r="B4191">
            <v>43908</v>
          </cell>
          <cell r="I4191">
            <v>43908</v>
          </cell>
          <cell r="K4191">
            <v>43908</v>
          </cell>
        </row>
        <row r="4192">
          <cell r="B4192">
            <v>43908</v>
          </cell>
          <cell r="I4192">
            <v>43908</v>
          </cell>
          <cell r="K4192">
            <v>43908</v>
          </cell>
        </row>
        <row r="4193">
          <cell r="B4193">
            <v>43908</v>
          </cell>
          <cell r="I4193">
            <v>43908</v>
          </cell>
          <cell r="K4193">
            <v>43908</v>
          </cell>
        </row>
        <row r="4194">
          <cell r="B4194">
            <v>43908</v>
          </cell>
          <cell r="I4194">
            <v>43908</v>
          </cell>
          <cell r="K4194">
            <v>43908</v>
          </cell>
        </row>
        <row r="4195">
          <cell r="B4195">
            <v>43908</v>
          </cell>
          <cell r="I4195">
            <v>43908</v>
          </cell>
          <cell r="K4195">
            <v>43908</v>
          </cell>
        </row>
        <row r="4196">
          <cell r="B4196">
            <v>43908</v>
          </cell>
          <cell r="I4196">
            <v>43908</v>
          </cell>
          <cell r="K4196">
            <v>43908</v>
          </cell>
        </row>
        <row r="4197">
          <cell r="B4197">
            <v>43908</v>
          </cell>
          <cell r="I4197">
            <v>43908</v>
          </cell>
          <cell r="K4197">
            <v>43908</v>
          </cell>
        </row>
        <row r="4198">
          <cell r="B4198">
            <v>43908</v>
          </cell>
          <cell r="I4198">
            <v>43908</v>
          </cell>
          <cell r="K4198">
            <v>43908</v>
          </cell>
        </row>
        <row r="4199">
          <cell r="B4199">
            <v>43908</v>
          </cell>
          <cell r="I4199">
            <v>43908</v>
          </cell>
          <cell r="K4199">
            <v>43908</v>
          </cell>
        </row>
        <row r="4200">
          <cell r="B4200">
            <v>43908</v>
          </cell>
          <cell r="I4200">
            <v>43908</v>
          </cell>
          <cell r="K4200">
            <v>43908</v>
          </cell>
        </row>
        <row r="4201">
          <cell r="B4201">
            <v>43908</v>
          </cell>
          <cell r="I4201">
            <v>43908</v>
          </cell>
          <cell r="K4201">
            <v>43908</v>
          </cell>
        </row>
        <row r="4202">
          <cell r="B4202">
            <v>43908</v>
          </cell>
          <cell r="I4202">
            <v>43908</v>
          </cell>
          <cell r="K4202">
            <v>43908</v>
          </cell>
        </row>
        <row r="4203">
          <cell r="B4203">
            <v>43908</v>
          </cell>
          <cell r="I4203">
            <v>43908</v>
          </cell>
          <cell r="K4203">
            <v>43908</v>
          </cell>
        </row>
        <row r="4204">
          <cell r="B4204">
            <v>43908</v>
          </cell>
          <cell r="I4204">
            <v>43908</v>
          </cell>
          <cell r="K4204">
            <v>43908</v>
          </cell>
        </row>
        <row r="4205">
          <cell r="B4205">
            <v>43908</v>
          </cell>
          <cell r="I4205">
            <v>43908</v>
          </cell>
          <cell r="K4205">
            <v>43908</v>
          </cell>
        </row>
        <row r="4206">
          <cell r="B4206">
            <v>43908</v>
          </cell>
          <cell r="I4206">
            <v>43908</v>
          </cell>
          <cell r="K4206">
            <v>43908</v>
          </cell>
        </row>
        <row r="4207">
          <cell r="B4207">
            <v>43908</v>
          </cell>
          <cell r="I4207">
            <v>43908</v>
          </cell>
          <cell r="K4207">
            <v>43908</v>
          </cell>
        </row>
        <row r="4208">
          <cell r="B4208">
            <v>43908</v>
          </cell>
          <cell r="I4208">
            <v>43908</v>
          </cell>
          <cell r="K4208">
            <v>43908</v>
          </cell>
        </row>
        <row r="4209">
          <cell r="B4209">
            <v>43908</v>
          </cell>
          <cell r="I4209">
            <v>43908</v>
          </cell>
          <cell r="K4209">
            <v>43908</v>
          </cell>
        </row>
        <row r="4210">
          <cell r="B4210">
            <v>43908</v>
          </cell>
          <cell r="I4210">
            <v>43908</v>
          </cell>
          <cell r="K4210">
            <v>43908</v>
          </cell>
        </row>
        <row r="4211">
          <cell r="B4211">
            <v>43908</v>
          </cell>
          <cell r="I4211">
            <v>43908</v>
          </cell>
          <cell r="K4211">
            <v>43908</v>
          </cell>
        </row>
        <row r="4212">
          <cell r="B4212">
            <v>43908</v>
          </cell>
          <cell r="I4212">
            <v>43908</v>
          </cell>
          <cell r="K4212">
            <v>43908</v>
          </cell>
        </row>
        <row r="4213">
          <cell r="B4213">
            <v>43908</v>
          </cell>
          <cell r="I4213">
            <v>43908</v>
          </cell>
          <cell r="K4213">
            <v>43908</v>
          </cell>
        </row>
        <row r="4214">
          <cell r="B4214">
            <v>43908</v>
          </cell>
          <cell r="I4214">
            <v>43908</v>
          </cell>
          <cell r="K4214">
            <v>43908</v>
          </cell>
        </row>
        <row r="4215">
          <cell r="B4215">
            <v>43908</v>
          </cell>
          <cell r="I4215">
            <v>43908</v>
          </cell>
          <cell r="K4215">
            <v>43908</v>
          </cell>
        </row>
        <row r="4216">
          <cell r="B4216">
            <v>43908</v>
          </cell>
          <cell r="I4216">
            <v>43908</v>
          </cell>
          <cell r="K4216">
            <v>43908</v>
          </cell>
        </row>
        <row r="4217">
          <cell r="B4217">
            <v>43908</v>
          </cell>
          <cell r="I4217">
            <v>43908</v>
          </cell>
          <cell r="K4217">
            <v>43908</v>
          </cell>
        </row>
        <row r="4218">
          <cell r="B4218">
            <v>43908</v>
          </cell>
          <cell r="I4218">
            <v>43908</v>
          </cell>
          <cell r="K4218">
            <v>43908</v>
          </cell>
        </row>
        <row r="4219">
          <cell r="B4219">
            <v>43908</v>
          </cell>
          <cell r="I4219">
            <v>43908</v>
          </cell>
          <cell r="K4219">
            <v>43908</v>
          </cell>
        </row>
        <row r="4220">
          <cell r="B4220">
            <v>43908</v>
          </cell>
          <cell r="I4220">
            <v>43908</v>
          </cell>
          <cell r="K4220">
            <v>43908</v>
          </cell>
        </row>
        <row r="4221">
          <cell r="B4221">
            <v>43908</v>
          </cell>
          <cell r="I4221">
            <v>43908</v>
          </cell>
          <cell r="K4221">
            <v>43908</v>
          </cell>
        </row>
        <row r="4222">
          <cell r="B4222">
            <v>43908</v>
          </cell>
          <cell r="I4222">
            <v>43908</v>
          </cell>
          <cell r="K4222">
            <v>43908</v>
          </cell>
        </row>
        <row r="4223">
          <cell r="B4223">
            <v>43908</v>
          </cell>
          <cell r="I4223">
            <v>43908</v>
          </cell>
          <cell r="K4223">
            <v>43908</v>
          </cell>
        </row>
        <row r="4224">
          <cell r="B4224">
            <v>43908</v>
          </cell>
          <cell r="I4224">
            <v>43908</v>
          </cell>
          <cell r="K4224">
            <v>43908</v>
          </cell>
        </row>
        <row r="4225">
          <cell r="B4225">
            <v>43908</v>
          </cell>
          <cell r="I4225">
            <v>43908</v>
          </cell>
          <cell r="K4225">
            <v>43908</v>
          </cell>
        </row>
        <row r="4226">
          <cell r="B4226">
            <v>43908</v>
          </cell>
          <cell r="I4226">
            <v>43908</v>
          </cell>
          <cell r="K4226">
            <v>43908</v>
          </cell>
        </row>
        <row r="4227">
          <cell r="B4227">
            <v>43908</v>
          </cell>
          <cell r="I4227">
            <v>43908</v>
          </cell>
          <cell r="K4227">
            <v>43908</v>
          </cell>
        </row>
        <row r="4228">
          <cell r="B4228">
            <v>43908</v>
          </cell>
          <cell r="I4228">
            <v>43908</v>
          </cell>
          <cell r="K4228">
            <v>43908</v>
          </cell>
        </row>
        <row r="4229">
          <cell r="B4229">
            <v>43908</v>
          </cell>
          <cell r="I4229">
            <v>43908</v>
          </cell>
          <cell r="K4229">
            <v>43908</v>
          </cell>
        </row>
        <row r="4230">
          <cell r="B4230">
            <v>43908</v>
          </cell>
          <cell r="I4230">
            <v>43908</v>
          </cell>
          <cell r="K4230">
            <v>43908</v>
          </cell>
        </row>
        <row r="4231">
          <cell r="B4231">
            <v>43908</v>
          </cell>
          <cell r="I4231">
            <v>43908</v>
          </cell>
          <cell r="K4231">
            <v>43908</v>
          </cell>
        </row>
        <row r="4232">
          <cell r="B4232">
            <v>43908</v>
          </cell>
          <cell r="I4232">
            <v>43908</v>
          </cell>
          <cell r="K4232">
            <v>43908</v>
          </cell>
        </row>
        <row r="4233">
          <cell r="B4233">
            <v>43908</v>
          </cell>
          <cell r="I4233">
            <v>43908</v>
          </cell>
          <cell r="K4233">
            <v>43908</v>
          </cell>
        </row>
        <row r="4234">
          <cell r="B4234">
            <v>43908</v>
          </cell>
          <cell r="I4234">
            <v>43908</v>
          </cell>
          <cell r="K4234">
            <v>43908</v>
          </cell>
        </row>
        <row r="4235">
          <cell r="B4235">
            <v>43908</v>
          </cell>
          <cell r="I4235">
            <v>43908</v>
          </cell>
          <cell r="K4235">
            <v>43908</v>
          </cell>
        </row>
        <row r="4236">
          <cell r="B4236">
            <v>43908</v>
          </cell>
          <cell r="I4236">
            <v>43908</v>
          </cell>
          <cell r="K4236">
            <v>43908</v>
          </cell>
        </row>
        <row r="4237">
          <cell r="B4237">
            <v>43908</v>
          </cell>
          <cell r="I4237">
            <v>43908</v>
          </cell>
          <cell r="K4237">
            <v>43908</v>
          </cell>
        </row>
        <row r="4238">
          <cell r="B4238">
            <v>43908</v>
          </cell>
          <cell r="I4238">
            <v>43908</v>
          </cell>
          <cell r="K4238">
            <v>43908</v>
          </cell>
        </row>
        <row r="4239">
          <cell r="B4239">
            <v>43908</v>
          </cell>
          <cell r="I4239">
            <v>43908</v>
          </cell>
          <cell r="K4239">
            <v>43908</v>
          </cell>
        </row>
        <row r="4240">
          <cell r="B4240">
            <v>43908</v>
          </cell>
          <cell r="I4240">
            <v>43908</v>
          </cell>
          <cell r="K4240">
            <v>43908</v>
          </cell>
        </row>
        <row r="4241">
          <cell r="B4241">
            <v>43908</v>
          </cell>
          <cell r="I4241">
            <v>43908</v>
          </cell>
          <cell r="K4241">
            <v>43908</v>
          </cell>
        </row>
        <row r="4242">
          <cell r="B4242">
            <v>43908</v>
          </cell>
          <cell r="I4242">
            <v>43908</v>
          </cell>
          <cell r="K4242">
            <v>43908</v>
          </cell>
        </row>
        <row r="4243">
          <cell r="B4243">
            <v>43908</v>
          </cell>
          <cell r="I4243">
            <v>43908</v>
          </cell>
          <cell r="K4243">
            <v>43908</v>
          </cell>
        </row>
        <row r="4244">
          <cell r="B4244">
            <v>43908</v>
          </cell>
          <cell r="I4244">
            <v>43908</v>
          </cell>
          <cell r="K4244">
            <v>43908</v>
          </cell>
        </row>
        <row r="4245">
          <cell r="B4245">
            <v>43908</v>
          </cell>
          <cell r="I4245">
            <v>43908</v>
          </cell>
          <cell r="K4245">
            <v>43908</v>
          </cell>
        </row>
        <row r="4246">
          <cell r="B4246">
            <v>43908</v>
          </cell>
          <cell r="I4246">
            <v>43908</v>
          </cell>
          <cell r="K4246">
            <v>43908</v>
          </cell>
        </row>
        <row r="4247">
          <cell r="B4247">
            <v>43908</v>
          </cell>
          <cell r="I4247">
            <v>43908</v>
          </cell>
          <cell r="K4247">
            <v>43908</v>
          </cell>
        </row>
        <row r="4248">
          <cell r="B4248">
            <v>43908</v>
          </cell>
          <cell r="I4248">
            <v>43908</v>
          </cell>
          <cell r="K4248">
            <v>43908</v>
          </cell>
        </row>
        <row r="4249">
          <cell r="B4249">
            <v>43908</v>
          </cell>
          <cell r="I4249">
            <v>43908</v>
          </cell>
          <cell r="K4249">
            <v>43908</v>
          </cell>
        </row>
        <row r="4250">
          <cell r="B4250">
            <v>43908</v>
          </cell>
          <cell r="I4250">
            <v>43908</v>
          </cell>
          <cell r="K4250">
            <v>43908</v>
          </cell>
        </row>
        <row r="4251">
          <cell r="B4251">
            <v>43908</v>
          </cell>
          <cell r="I4251">
            <v>43908</v>
          </cell>
          <cell r="K4251">
            <v>43908</v>
          </cell>
        </row>
        <row r="4252">
          <cell r="B4252">
            <v>43908</v>
          </cell>
          <cell r="I4252">
            <v>43908</v>
          </cell>
          <cell r="K4252">
            <v>43908</v>
          </cell>
        </row>
        <row r="4253">
          <cell r="B4253">
            <v>43908</v>
          </cell>
          <cell r="I4253">
            <v>43908</v>
          </cell>
          <cell r="K4253">
            <v>43908</v>
          </cell>
        </row>
        <row r="4254">
          <cell r="B4254">
            <v>43908</v>
          </cell>
          <cell r="I4254">
            <v>43908</v>
          </cell>
          <cell r="K4254">
            <v>43908</v>
          </cell>
        </row>
        <row r="4255">
          <cell r="B4255">
            <v>43908</v>
          </cell>
          <cell r="I4255">
            <v>43908</v>
          </cell>
          <cell r="K4255">
            <v>43908</v>
          </cell>
        </row>
        <row r="4256">
          <cell r="B4256">
            <v>43908</v>
          </cell>
          <cell r="I4256">
            <v>43908</v>
          </cell>
          <cell r="K4256">
            <v>43908</v>
          </cell>
        </row>
        <row r="4257">
          <cell r="B4257">
            <v>43908</v>
          </cell>
          <cell r="I4257">
            <v>43908</v>
          </cell>
          <cell r="K4257">
            <v>43908</v>
          </cell>
        </row>
        <row r="4258">
          <cell r="B4258">
            <v>43908</v>
          </cell>
          <cell r="I4258">
            <v>43908</v>
          </cell>
          <cell r="K4258">
            <v>43908</v>
          </cell>
        </row>
        <row r="4259">
          <cell r="B4259">
            <v>43908</v>
          </cell>
          <cell r="I4259">
            <v>43908</v>
          </cell>
          <cell r="K4259">
            <v>43908</v>
          </cell>
        </row>
        <row r="4260">
          <cell r="B4260">
            <v>43908</v>
          </cell>
          <cell r="I4260">
            <v>43908</v>
          </cell>
          <cell r="K4260">
            <v>43908</v>
          </cell>
        </row>
        <row r="4261">
          <cell r="B4261">
            <v>43908</v>
          </cell>
          <cell r="I4261">
            <v>43908</v>
          </cell>
          <cell r="K4261">
            <v>43908</v>
          </cell>
        </row>
        <row r="4262">
          <cell r="B4262">
            <v>43908</v>
          </cell>
          <cell r="I4262">
            <v>43908</v>
          </cell>
          <cell r="K4262">
            <v>43908</v>
          </cell>
        </row>
        <row r="4263">
          <cell r="B4263">
            <v>43908</v>
          </cell>
          <cell r="I4263">
            <v>43908</v>
          </cell>
          <cell r="K4263">
            <v>43908</v>
          </cell>
        </row>
        <row r="4264">
          <cell r="B4264">
            <v>43908</v>
          </cell>
          <cell r="I4264">
            <v>43908</v>
          </cell>
          <cell r="K4264">
            <v>43908</v>
          </cell>
        </row>
        <row r="4265">
          <cell r="B4265">
            <v>43908</v>
          </cell>
          <cell r="I4265">
            <v>43908</v>
          </cell>
          <cell r="K4265">
            <v>43908</v>
          </cell>
        </row>
        <row r="4266">
          <cell r="B4266">
            <v>43908</v>
          </cell>
          <cell r="I4266">
            <v>43908</v>
          </cell>
          <cell r="K4266">
            <v>43908</v>
          </cell>
        </row>
        <row r="4267">
          <cell r="B4267">
            <v>43908</v>
          </cell>
          <cell r="I4267">
            <v>43908</v>
          </cell>
          <cell r="K4267">
            <v>43908</v>
          </cell>
        </row>
        <row r="4268">
          <cell r="B4268">
            <v>43908</v>
          </cell>
          <cell r="I4268">
            <v>43908</v>
          </cell>
          <cell r="K4268">
            <v>43908</v>
          </cell>
        </row>
        <row r="4269">
          <cell r="B4269">
            <v>43908</v>
          </cell>
          <cell r="I4269">
            <v>43908</v>
          </cell>
          <cell r="K4269">
            <v>43908</v>
          </cell>
        </row>
        <row r="4270">
          <cell r="B4270">
            <v>43908</v>
          </cell>
          <cell r="I4270">
            <v>43908</v>
          </cell>
          <cell r="K4270">
            <v>43908</v>
          </cell>
        </row>
        <row r="4271">
          <cell r="B4271">
            <v>43908</v>
          </cell>
          <cell r="I4271">
            <v>43908</v>
          </cell>
          <cell r="K4271">
            <v>43908</v>
          </cell>
        </row>
        <row r="4272">
          <cell r="B4272">
            <v>43908</v>
          </cell>
          <cell r="I4272">
            <v>43908</v>
          </cell>
          <cell r="K4272">
            <v>43908</v>
          </cell>
        </row>
        <row r="4273">
          <cell r="B4273">
            <v>43908</v>
          </cell>
          <cell r="I4273">
            <v>43908</v>
          </cell>
          <cell r="K4273">
            <v>43908</v>
          </cell>
        </row>
        <row r="4274">
          <cell r="B4274">
            <v>43908</v>
          </cell>
          <cell r="I4274">
            <v>43908</v>
          </cell>
          <cell r="K4274">
            <v>43908</v>
          </cell>
        </row>
        <row r="4275">
          <cell r="B4275">
            <v>43908</v>
          </cell>
          <cell r="I4275">
            <v>43908</v>
          </cell>
          <cell r="K4275">
            <v>43908</v>
          </cell>
        </row>
        <row r="4276">
          <cell r="B4276">
            <v>43908</v>
          </cell>
          <cell r="I4276">
            <v>43908</v>
          </cell>
          <cell r="K4276">
            <v>43908</v>
          </cell>
        </row>
        <row r="4277">
          <cell r="B4277">
            <v>43908</v>
          </cell>
          <cell r="I4277">
            <v>43908</v>
          </cell>
          <cell r="K4277">
            <v>43908</v>
          </cell>
        </row>
        <row r="4278">
          <cell r="B4278">
            <v>43908</v>
          </cell>
          <cell r="I4278">
            <v>43908</v>
          </cell>
          <cell r="K4278">
            <v>43908</v>
          </cell>
        </row>
        <row r="4279">
          <cell r="B4279">
            <v>43908</v>
          </cell>
          <cell r="I4279">
            <v>43908</v>
          </cell>
          <cell r="K4279">
            <v>43908</v>
          </cell>
        </row>
        <row r="4280">
          <cell r="B4280">
            <v>43908</v>
          </cell>
          <cell r="I4280">
            <v>43908</v>
          </cell>
          <cell r="K4280">
            <v>43908</v>
          </cell>
        </row>
        <row r="4281">
          <cell r="B4281">
            <v>43908</v>
          </cell>
          <cell r="I4281">
            <v>43908</v>
          </cell>
          <cell r="K4281">
            <v>43908</v>
          </cell>
        </row>
        <row r="4282">
          <cell r="B4282">
            <v>43908</v>
          </cell>
          <cell r="I4282">
            <v>43908</v>
          </cell>
          <cell r="K4282">
            <v>43908</v>
          </cell>
        </row>
        <row r="4283">
          <cell r="B4283">
            <v>43908</v>
          </cell>
          <cell r="I4283">
            <v>43908</v>
          </cell>
          <cell r="K4283">
            <v>43908</v>
          </cell>
        </row>
        <row r="4284">
          <cell r="B4284">
            <v>43908</v>
          </cell>
          <cell r="I4284">
            <v>43908</v>
          </cell>
          <cell r="K4284">
            <v>43908</v>
          </cell>
        </row>
        <row r="4285">
          <cell r="B4285">
            <v>43908</v>
          </cell>
          <cell r="I4285">
            <v>43908</v>
          </cell>
          <cell r="K4285">
            <v>43908</v>
          </cell>
        </row>
        <row r="4286">
          <cell r="B4286">
            <v>43908</v>
          </cell>
          <cell r="I4286">
            <v>43908</v>
          </cell>
          <cell r="K4286">
            <v>43908</v>
          </cell>
        </row>
        <row r="4287">
          <cell r="B4287">
            <v>43908</v>
          </cell>
          <cell r="I4287">
            <v>43908</v>
          </cell>
          <cell r="K4287">
            <v>43908</v>
          </cell>
        </row>
        <row r="4288">
          <cell r="B4288">
            <v>43908</v>
          </cell>
          <cell r="I4288">
            <v>43908</v>
          </cell>
          <cell r="K4288">
            <v>43908</v>
          </cell>
        </row>
        <row r="4289">
          <cell r="B4289">
            <v>43908</v>
          </cell>
          <cell r="I4289">
            <v>43908</v>
          </cell>
          <cell r="K4289">
            <v>43908</v>
          </cell>
        </row>
        <row r="4290">
          <cell r="B4290">
            <v>43908</v>
          </cell>
          <cell r="I4290">
            <v>43908</v>
          </cell>
          <cell r="K4290">
            <v>43908</v>
          </cell>
        </row>
        <row r="4291">
          <cell r="B4291">
            <v>43908</v>
          </cell>
          <cell r="I4291">
            <v>43908</v>
          </cell>
          <cell r="K4291">
            <v>43908</v>
          </cell>
        </row>
        <row r="4292">
          <cell r="B4292">
            <v>43908</v>
          </cell>
          <cell r="I4292">
            <v>43908</v>
          </cell>
          <cell r="K4292">
            <v>43908</v>
          </cell>
        </row>
        <row r="4293">
          <cell r="B4293">
            <v>43908</v>
          </cell>
          <cell r="I4293">
            <v>43908</v>
          </cell>
          <cell r="K4293">
            <v>43908</v>
          </cell>
        </row>
        <row r="4294">
          <cell r="B4294">
            <v>43908</v>
          </cell>
          <cell r="I4294">
            <v>43908</v>
          </cell>
          <cell r="K4294">
            <v>43908</v>
          </cell>
        </row>
        <row r="4295">
          <cell r="B4295">
            <v>43908</v>
          </cell>
          <cell r="I4295">
            <v>43908</v>
          </cell>
          <cell r="K4295">
            <v>43908</v>
          </cell>
        </row>
        <row r="4296">
          <cell r="B4296">
            <v>43908</v>
          </cell>
          <cell r="I4296">
            <v>43908</v>
          </cell>
          <cell r="K4296">
            <v>43908</v>
          </cell>
        </row>
        <row r="4297">
          <cell r="B4297">
            <v>43908</v>
          </cell>
          <cell r="I4297">
            <v>43908</v>
          </cell>
          <cell r="K4297">
            <v>43908</v>
          </cell>
        </row>
        <row r="4298">
          <cell r="B4298">
            <v>43908</v>
          </cell>
          <cell r="I4298">
            <v>43908</v>
          </cell>
          <cell r="K4298">
            <v>43908</v>
          </cell>
        </row>
        <row r="4299">
          <cell r="B4299">
            <v>43908</v>
          </cell>
          <cell r="I4299">
            <v>43908</v>
          </cell>
          <cell r="K4299">
            <v>43908</v>
          </cell>
        </row>
        <row r="4300">
          <cell r="B4300">
            <v>43908</v>
          </cell>
          <cell r="I4300">
            <v>43908</v>
          </cell>
          <cell r="K4300">
            <v>43908</v>
          </cell>
        </row>
        <row r="4301">
          <cell r="B4301">
            <v>43908</v>
          </cell>
          <cell r="I4301">
            <v>43908</v>
          </cell>
          <cell r="K4301">
            <v>43908</v>
          </cell>
        </row>
        <row r="4302">
          <cell r="B4302">
            <v>43908</v>
          </cell>
          <cell r="I4302">
            <v>43908</v>
          </cell>
          <cell r="K4302">
            <v>43908</v>
          </cell>
        </row>
        <row r="4303">
          <cell r="B4303">
            <v>43908</v>
          </cell>
          <cell r="I4303">
            <v>43908</v>
          </cell>
          <cell r="K4303">
            <v>43908</v>
          </cell>
        </row>
        <row r="4304">
          <cell r="B4304">
            <v>43908</v>
          </cell>
          <cell r="I4304">
            <v>43908</v>
          </cell>
          <cell r="K4304">
            <v>43908</v>
          </cell>
        </row>
        <row r="4305">
          <cell r="B4305">
            <v>43908</v>
          </cell>
          <cell r="I4305">
            <v>43908</v>
          </cell>
          <cell r="K4305">
            <v>43908</v>
          </cell>
        </row>
        <row r="4306">
          <cell r="B4306">
            <v>43908</v>
          </cell>
          <cell r="I4306">
            <v>43908</v>
          </cell>
          <cell r="K4306">
            <v>43908</v>
          </cell>
        </row>
        <row r="4307">
          <cell r="B4307">
            <v>43908</v>
          </cell>
          <cell r="I4307">
            <v>43908</v>
          </cell>
          <cell r="K4307">
            <v>43908</v>
          </cell>
        </row>
        <row r="4308">
          <cell r="B4308">
            <v>43908</v>
          </cell>
          <cell r="I4308">
            <v>43908</v>
          </cell>
          <cell r="K4308">
            <v>43908</v>
          </cell>
        </row>
        <row r="4309">
          <cell r="B4309">
            <v>43908</v>
          </cell>
          <cell r="I4309">
            <v>43908</v>
          </cell>
          <cell r="K4309">
            <v>43908</v>
          </cell>
        </row>
        <row r="4310">
          <cell r="B4310">
            <v>43908</v>
          </cell>
          <cell r="I4310">
            <v>43908</v>
          </cell>
          <cell r="K4310">
            <v>43908</v>
          </cell>
        </row>
        <row r="4311">
          <cell r="B4311">
            <v>43908</v>
          </cell>
          <cell r="I4311">
            <v>43908</v>
          </cell>
          <cell r="K4311">
            <v>43908</v>
          </cell>
        </row>
        <row r="4312">
          <cell r="B4312">
            <v>43908</v>
          </cell>
          <cell r="I4312">
            <v>43908</v>
          </cell>
          <cell r="K4312">
            <v>43908</v>
          </cell>
        </row>
        <row r="4313">
          <cell r="B4313">
            <v>43908</v>
          </cell>
          <cell r="I4313">
            <v>43908</v>
          </cell>
          <cell r="K4313">
            <v>43908</v>
          </cell>
        </row>
        <row r="4314">
          <cell r="B4314">
            <v>43908</v>
          </cell>
          <cell r="I4314">
            <v>43908</v>
          </cell>
          <cell r="K4314">
            <v>43908</v>
          </cell>
        </row>
        <row r="4315">
          <cell r="B4315">
            <v>43908</v>
          </cell>
          <cell r="I4315">
            <v>43908</v>
          </cell>
          <cell r="K4315">
            <v>43908</v>
          </cell>
        </row>
        <row r="4316">
          <cell r="B4316">
            <v>43908</v>
          </cell>
          <cell r="I4316">
            <v>43908</v>
          </cell>
          <cell r="K4316">
            <v>43908</v>
          </cell>
        </row>
        <row r="4317">
          <cell r="B4317">
            <v>43908</v>
          </cell>
          <cell r="I4317">
            <v>43908</v>
          </cell>
          <cell r="K4317">
            <v>43908</v>
          </cell>
        </row>
        <row r="4318">
          <cell r="B4318">
            <v>43908</v>
          </cell>
          <cell r="I4318">
            <v>43908</v>
          </cell>
          <cell r="K4318">
            <v>43908</v>
          </cell>
        </row>
        <row r="4319">
          <cell r="B4319">
            <v>43908</v>
          </cell>
          <cell r="I4319">
            <v>43908</v>
          </cell>
          <cell r="K4319">
            <v>43908</v>
          </cell>
        </row>
        <row r="4320">
          <cell r="B4320">
            <v>43908</v>
          </cell>
          <cell r="I4320">
            <v>43908</v>
          </cell>
          <cell r="K4320">
            <v>43908</v>
          </cell>
        </row>
        <row r="4321">
          <cell r="B4321">
            <v>43908</v>
          </cell>
          <cell r="I4321">
            <v>43908</v>
          </cell>
          <cell r="K4321">
            <v>43908</v>
          </cell>
        </row>
        <row r="4322">
          <cell r="B4322">
            <v>43908</v>
          </cell>
          <cell r="I4322">
            <v>43908</v>
          </cell>
          <cell r="K4322">
            <v>43908</v>
          </cell>
        </row>
        <row r="4323">
          <cell r="B4323">
            <v>43908</v>
          </cell>
          <cell r="I4323">
            <v>43908</v>
          </cell>
          <cell r="K4323">
            <v>43908</v>
          </cell>
        </row>
        <row r="4324">
          <cell r="B4324">
            <v>43908</v>
          </cell>
          <cell r="I4324">
            <v>43908</v>
          </cell>
          <cell r="K4324">
            <v>43908</v>
          </cell>
        </row>
        <row r="4325">
          <cell r="B4325">
            <v>43908</v>
          </cell>
          <cell r="I4325">
            <v>43908</v>
          </cell>
          <cell r="K4325">
            <v>43908</v>
          </cell>
        </row>
        <row r="4326">
          <cell r="B4326">
            <v>43908</v>
          </cell>
          <cell r="I4326">
            <v>43908</v>
          </cell>
          <cell r="K4326">
            <v>43908</v>
          </cell>
        </row>
        <row r="4327">
          <cell r="B4327">
            <v>43908</v>
          </cell>
          <cell r="I4327">
            <v>43908</v>
          </cell>
          <cell r="K4327">
            <v>43908</v>
          </cell>
        </row>
        <row r="4328">
          <cell r="B4328">
            <v>43908</v>
          </cell>
          <cell r="I4328">
            <v>43908</v>
          </cell>
          <cell r="K4328">
            <v>43908</v>
          </cell>
        </row>
        <row r="4329">
          <cell r="B4329">
            <v>43908</v>
          </cell>
          <cell r="I4329">
            <v>43908</v>
          </cell>
          <cell r="K4329">
            <v>43908</v>
          </cell>
        </row>
        <row r="4330">
          <cell r="B4330">
            <v>43908</v>
          </cell>
          <cell r="I4330">
            <v>43908</v>
          </cell>
          <cell r="K4330">
            <v>43908</v>
          </cell>
        </row>
        <row r="4331">
          <cell r="B4331">
            <v>43908</v>
          </cell>
          <cell r="I4331">
            <v>43908</v>
          </cell>
          <cell r="K4331">
            <v>43908</v>
          </cell>
        </row>
        <row r="4332">
          <cell r="B4332">
            <v>43908</v>
          </cell>
          <cell r="I4332">
            <v>43908</v>
          </cell>
          <cell r="K4332">
            <v>43908</v>
          </cell>
        </row>
        <row r="4333">
          <cell r="B4333">
            <v>43908</v>
          </cell>
          <cell r="I4333">
            <v>43908</v>
          </cell>
          <cell r="K4333">
            <v>43908</v>
          </cell>
        </row>
        <row r="4334">
          <cell r="B4334">
            <v>43908</v>
          </cell>
          <cell r="I4334">
            <v>43908</v>
          </cell>
          <cell r="K4334">
            <v>43908</v>
          </cell>
        </row>
        <row r="4335">
          <cell r="B4335">
            <v>43908</v>
          </cell>
          <cell r="I4335">
            <v>43908</v>
          </cell>
          <cell r="K4335">
            <v>43908</v>
          </cell>
        </row>
        <row r="4336">
          <cell r="B4336">
            <v>43908</v>
          </cell>
          <cell r="I4336">
            <v>43908</v>
          </cell>
          <cell r="K4336">
            <v>43908</v>
          </cell>
        </row>
        <row r="4337">
          <cell r="B4337">
            <v>43908</v>
          </cell>
          <cell r="I4337">
            <v>43908</v>
          </cell>
          <cell r="K4337">
            <v>43908</v>
          </cell>
        </row>
        <row r="4338">
          <cell r="B4338">
            <v>43908</v>
          </cell>
          <cell r="I4338">
            <v>43908</v>
          </cell>
          <cell r="K4338">
            <v>43908</v>
          </cell>
        </row>
        <row r="4339">
          <cell r="B4339">
            <v>43908</v>
          </cell>
          <cell r="I4339">
            <v>43908</v>
          </cell>
          <cell r="K4339">
            <v>43908</v>
          </cell>
        </row>
        <row r="4340">
          <cell r="B4340">
            <v>43908</v>
          </cell>
          <cell r="I4340">
            <v>43908</v>
          </cell>
          <cell r="K4340">
            <v>43908</v>
          </cell>
        </row>
        <row r="4341">
          <cell r="B4341">
            <v>43908</v>
          </cell>
          <cell r="I4341">
            <v>43908</v>
          </cell>
          <cell r="K4341">
            <v>43908</v>
          </cell>
        </row>
        <row r="4342">
          <cell r="B4342">
            <v>43908</v>
          </cell>
          <cell r="I4342">
            <v>43908</v>
          </cell>
          <cell r="K4342">
            <v>43908</v>
          </cell>
        </row>
        <row r="4343">
          <cell r="B4343">
            <v>43908</v>
          </cell>
          <cell r="I4343">
            <v>43908</v>
          </cell>
          <cell r="K4343">
            <v>43908</v>
          </cell>
        </row>
        <row r="4344">
          <cell r="B4344">
            <v>43908</v>
          </cell>
          <cell r="I4344">
            <v>43908</v>
          </cell>
          <cell r="K4344">
            <v>43908</v>
          </cell>
        </row>
        <row r="4345">
          <cell r="B4345">
            <v>43908</v>
          </cell>
          <cell r="I4345">
            <v>43908</v>
          </cell>
          <cell r="K4345">
            <v>43908</v>
          </cell>
        </row>
        <row r="4346">
          <cell r="B4346">
            <v>43908</v>
          </cell>
          <cell r="I4346">
            <v>43908</v>
          </cell>
          <cell r="K4346">
            <v>43908</v>
          </cell>
        </row>
        <row r="4347">
          <cell r="B4347">
            <v>43908</v>
          </cell>
          <cell r="I4347">
            <v>43908</v>
          </cell>
          <cell r="K4347">
            <v>43908</v>
          </cell>
        </row>
        <row r="4348">
          <cell r="B4348">
            <v>43908</v>
          </cell>
          <cell r="I4348">
            <v>43908</v>
          </cell>
          <cell r="K4348">
            <v>43908</v>
          </cell>
        </row>
        <row r="4349">
          <cell r="B4349">
            <v>43908</v>
          </cell>
          <cell r="I4349">
            <v>43908</v>
          </cell>
          <cell r="K4349">
            <v>43908</v>
          </cell>
        </row>
        <row r="4350">
          <cell r="B4350">
            <v>43908</v>
          </cell>
          <cell r="I4350">
            <v>43908</v>
          </cell>
          <cell r="K4350">
            <v>43908</v>
          </cell>
        </row>
        <row r="4351">
          <cell r="B4351">
            <v>43908</v>
          </cell>
          <cell r="I4351">
            <v>43908</v>
          </cell>
          <cell r="K4351">
            <v>43908</v>
          </cell>
        </row>
        <row r="4352">
          <cell r="B4352">
            <v>43908</v>
          </cell>
          <cell r="I4352">
            <v>43908</v>
          </cell>
          <cell r="K4352">
            <v>43908</v>
          </cell>
        </row>
        <row r="4353">
          <cell r="B4353">
            <v>43908</v>
          </cell>
          <cell r="I4353">
            <v>43908</v>
          </cell>
          <cell r="K4353">
            <v>43908</v>
          </cell>
        </row>
        <row r="4354">
          <cell r="B4354">
            <v>43908</v>
          </cell>
          <cell r="I4354">
            <v>43908</v>
          </cell>
          <cell r="K4354">
            <v>43908</v>
          </cell>
        </row>
        <row r="4355">
          <cell r="B4355">
            <v>43908</v>
          </cell>
          <cell r="I4355">
            <v>43908</v>
          </cell>
          <cell r="K4355">
            <v>43908</v>
          </cell>
        </row>
        <row r="4356">
          <cell r="B4356">
            <v>43908</v>
          </cell>
          <cell r="I4356">
            <v>43908</v>
          </cell>
          <cell r="K4356">
            <v>43908</v>
          </cell>
        </row>
        <row r="4357">
          <cell r="B4357">
            <v>43908</v>
          </cell>
          <cell r="I4357">
            <v>43908</v>
          </cell>
          <cell r="K4357">
            <v>43908</v>
          </cell>
        </row>
        <row r="4358">
          <cell r="B4358">
            <v>43908</v>
          </cell>
          <cell r="I4358">
            <v>43908</v>
          </cell>
          <cell r="K4358">
            <v>43908</v>
          </cell>
        </row>
        <row r="4359">
          <cell r="B4359">
            <v>43908</v>
          </cell>
          <cell r="I4359">
            <v>43908</v>
          </cell>
          <cell r="K4359">
            <v>43908</v>
          </cell>
        </row>
        <row r="4360">
          <cell r="B4360">
            <v>43908</v>
          </cell>
          <cell r="I4360">
            <v>43908</v>
          </cell>
          <cell r="K4360">
            <v>43908</v>
          </cell>
        </row>
        <row r="4361">
          <cell r="B4361">
            <v>43908</v>
          </cell>
          <cell r="I4361">
            <v>43908</v>
          </cell>
          <cell r="K4361">
            <v>43908</v>
          </cell>
        </row>
        <row r="4362">
          <cell r="B4362">
            <v>43908</v>
          </cell>
          <cell r="I4362">
            <v>43908</v>
          </cell>
          <cell r="K4362">
            <v>43908</v>
          </cell>
        </row>
        <row r="4363">
          <cell r="B4363">
            <v>43908</v>
          </cell>
          <cell r="I4363">
            <v>43908</v>
          </cell>
          <cell r="K4363">
            <v>43908</v>
          </cell>
        </row>
        <row r="4364">
          <cell r="B4364">
            <v>43908</v>
          </cell>
          <cell r="I4364">
            <v>43908</v>
          </cell>
          <cell r="K4364">
            <v>43908</v>
          </cell>
        </row>
        <row r="4365">
          <cell r="B4365">
            <v>43908</v>
          </cell>
          <cell r="I4365">
            <v>43908</v>
          </cell>
          <cell r="K4365">
            <v>43908</v>
          </cell>
        </row>
        <row r="4366">
          <cell r="B4366">
            <v>43908</v>
          </cell>
          <cell r="I4366">
            <v>43908</v>
          </cell>
          <cell r="K4366">
            <v>43908</v>
          </cell>
        </row>
        <row r="4367">
          <cell r="B4367">
            <v>43908</v>
          </cell>
          <cell r="I4367">
            <v>43908</v>
          </cell>
          <cell r="K4367">
            <v>43908</v>
          </cell>
        </row>
        <row r="4368">
          <cell r="B4368">
            <v>43908</v>
          </cell>
          <cell r="I4368">
            <v>43908</v>
          </cell>
          <cell r="K4368">
            <v>43908</v>
          </cell>
        </row>
        <row r="4369">
          <cell r="B4369">
            <v>43908</v>
          </cell>
          <cell r="I4369">
            <v>43908</v>
          </cell>
          <cell r="K4369">
            <v>43908</v>
          </cell>
        </row>
        <row r="4370">
          <cell r="B4370">
            <v>43908</v>
          </cell>
          <cell r="I4370">
            <v>43908</v>
          </cell>
          <cell r="K4370">
            <v>43908</v>
          </cell>
        </row>
        <row r="4371">
          <cell r="B4371">
            <v>43908</v>
          </cell>
          <cell r="I4371">
            <v>43908</v>
          </cell>
          <cell r="K4371">
            <v>43908</v>
          </cell>
        </row>
        <row r="4372">
          <cell r="B4372">
            <v>43908</v>
          </cell>
          <cell r="I4372">
            <v>43908</v>
          </cell>
          <cell r="K4372">
            <v>43908</v>
          </cell>
        </row>
        <row r="4373">
          <cell r="B4373">
            <v>43908</v>
          </cell>
          <cell r="I4373">
            <v>43908</v>
          </cell>
          <cell r="K4373">
            <v>43908</v>
          </cell>
        </row>
        <row r="4374">
          <cell r="B4374">
            <v>43908</v>
          </cell>
          <cell r="I4374">
            <v>43908</v>
          </cell>
          <cell r="K4374">
            <v>43908</v>
          </cell>
        </row>
        <row r="4375">
          <cell r="B4375">
            <v>43908</v>
          </cell>
          <cell r="I4375">
            <v>43908</v>
          </cell>
          <cell r="K4375">
            <v>43908</v>
          </cell>
        </row>
        <row r="4376">
          <cell r="B4376">
            <v>43908</v>
          </cell>
          <cell r="I4376">
            <v>43908</v>
          </cell>
          <cell r="K4376">
            <v>43908</v>
          </cell>
        </row>
        <row r="4377">
          <cell r="B4377">
            <v>43908</v>
          </cell>
          <cell r="I4377">
            <v>43908</v>
          </cell>
          <cell r="K4377">
            <v>43908</v>
          </cell>
        </row>
        <row r="4378">
          <cell r="B4378">
            <v>43908</v>
          </cell>
          <cell r="I4378">
            <v>43908</v>
          </cell>
          <cell r="K4378">
            <v>43908</v>
          </cell>
        </row>
        <row r="4379">
          <cell r="B4379">
            <v>43908</v>
          </cell>
          <cell r="I4379">
            <v>43908</v>
          </cell>
          <cell r="K4379">
            <v>43908</v>
          </cell>
        </row>
        <row r="4380">
          <cell r="B4380">
            <v>43908</v>
          </cell>
          <cell r="I4380">
            <v>43908</v>
          </cell>
          <cell r="K4380">
            <v>43908</v>
          </cell>
        </row>
        <row r="4381">
          <cell r="B4381">
            <v>43908</v>
          </cell>
          <cell r="I4381">
            <v>43908</v>
          </cell>
          <cell r="K4381">
            <v>43908</v>
          </cell>
        </row>
        <row r="4382">
          <cell r="B4382">
            <v>43908</v>
          </cell>
          <cell r="I4382">
            <v>43908</v>
          </cell>
          <cell r="K4382">
            <v>43908</v>
          </cell>
        </row>
        <row r="4383">
          <cell r="B4383">
            <v>43908</v>
          </cell>
          <cell r="I4383">
            <v>43908</v>
          </cell>
          <cell r="K4383">
            <v>43908</v>
          </cell>
        </row>
        <row r="4384">
          <cell r="B4384">
            <v>43908</v>
          </cell>
          <cell r="I4384">
            <v>43908</v>
          </cell>
          <cell r="K4384">
            <v>43908</v>
          </cell>
        </row>
        <row r="4385">
          <cell r="B4385">
            <v>43908</v>
          </cell>
          <cell r="I4385">
            <v>43908</v>
          </cell>
          <cell r="K4385">
            <v>43908</v>
          </cell>
        </row>
        <row r="4386">
          <cell r="B4386">
            <v>43908</v>
          </cell>
          <cell r="I4386">
            <v>43908</v>
          </cell>
          <cell r="K4386">
            <v>43908</v>
          </cell>
        </row>
        <row r="4387">
          <cell r="B4387">
            <v>43908</v>
          </cell>
          <cell r="I4387">
            <v>43908</v>
          </cell>
          <cell r="K4387">
            <v>43908</v>
          </cell>
        </row>
        <row r="4388">
          <cell r="B4388">
            <v>43908</v>
          </cell>
          <cell r="I4388">
            <v>43908</v>
          </cell>
          <cell r="K4388">
            <v>43908</v>
          </cell>
        </row>
        <row r="4389">
          <cell r="B4389">
            <v>43908</v>
          </cell>
          <cell r="I4389">
            <v>43908</v>
          </cell>
          <cell r="K4389">
            <v>43908</v>
          </cell>
        </row>
        <row r="4390">
          <cell r="B4390">
            <v>43908</v>
          </cell>
          <cell r="I4390">
            <v>43908</v>
          </cell>
          <cell r="K4390">
            <v>43908</v>
          </cell>
        </row>
        <row r="4391">
          <cell r="B4391">
            <v>43908</v>
          </cell>
          <cell r="I4391">
            <v>43908</v>
          </cell>
          <cell r="K4391">
            <v>43908</v>
          </cell>
        </row>
        <row r="4392">
          <cell r="B4392">
            <v>43908</v>
          </cell>
          <cell r="I4392">
            <v>43908</v>
          </cell>
          <cell r="K4392">
            <v>43908</v>
          </cell>
        </row>
        <row r="4393">
          <cell r="B4393">
            <v>43908</v>
          </cell>
          <cell r="I4393">
            <v>43908</v>
          </cell>
          <cell r="K4393">
            <v>43908</v>
          </cell>
        </row>
        <row r="4394">
          <cell r="B4394">
            <v>43908</v>
          </cell>
          <cell r="I4394">
            <v>43908</v>
          </cell>
          <cell r="K4394">
            <v>43908</v>
          </cell>
        </row>
        <row r="4395">
          <cell r="B4395">
            <v>43908</v>
          </cell>
          <cell r="I4395">
            <v>43908</v>
          </cell>
          <cell r="K4395">
            <v>43908</v>
          </cell>
        </row>
        <row r="4396">
          <cell r="B4396">
            <v>43908</v>
          </cell>
          <cell r="I4396">
            <v>43908</v>
          </cell>
          <cell r="K4396">
            <v>43908</v>
          </cell>
        </row>
        <row r="4397">
          <cell r="B4397">
            <v>43908</v>
          </cell>
          <cell r="I4397">
            <v>43908</v>
          </cell>
          <cell r="K4397">
            <v>43908</v>
          </cell>
        </row>
        <row r="4398">
          <cell r="B4398">
            <v>43908</v>
          </cell>
          <cell r="I4398">
            <v>43908</v>
          </cell>
          <cell r="K4398">
            <v>43908</v>
          </cell>
        </row>
        <row r="4399">
          <cell r="B4399">
            <v>43908</v>
          </cell>
          <cell r="I4399">
            <v>43908</v>
          </cell>
          <cell r="K4399">
            <v>43908</v>
          </cell>
        </row>
        <row r="4400">
          <cell r="B4400">
            <v>43908</v>
          </cell>
          <cell r="I4400">
            <v>43908</v>
          </cell>
          <cell r="K4400">
            <v>43908</v>
          </cell>
        </row>
        <row r="4401">
          <cell r="B4401">
            <v>43908</v>
          </cell>
          <cell r="I4401">
            <v>43908</v>
          </cell>
          <cell r="K4401">
            <v>43908</v>
          </cell>
        </row>
        <row r="4402">
          <cell r="B4402">
            <v>43908</v>
          </cell>
          <cell r="I4402">
            <v>43908</v>
          </cell>
          <cell r="K4402">
            <v>43908</v>
          </cell>
        </row>
        <row r="4403">
          <cell r="B4403">
            <v>43908</v>
          </cell>
          <cell r="I4403">
            <v>43908</v>
          </cell>
          <cell r="K4403">
            <v>43908</v>
          </cell>
        </row>
        <row r="4404">
          <cell r="B4404">
            <v>43908</v>
          </cell>
          <cell r="I4404">
            <v>43908</v>
          </cell>
          <cell r="K4404">
            <v>43908</v>
          </cell>
        </row>
        <row r="4405">
          <cell r="B4405">
            <v>43908</v>
          </cell>
          <cell r="I4405">
            <v>43908</v>
          </cell>
          <cell r="K4405">
            <v>43908</v>
          </cell>
        </row>
        <row r="4406">
          <cell r="B4406">
            <v>43908</v>
          </cell>
          <cell r="I4406">
            <v>43908</v>
          </cell>
          <cell r="K4406">
            <v>43908</v>
          </cell>
        </row>
        <row r="4407">
          <cell r="B4407">
            <v>43908</v>
          </cell>
          <cell r="I4407">
            <v>43908</v>
          </cell>
          <cell r="K4407">
            <v>43908</v>
          </cell>
        </row>
        <row r="4408">
          <cell r="B4408">
            <v>43908</v>
          </cell>
          <cell r="I4408">
            <v>43908</v>
          </cell>
          <cell r="K4408">
            <v>43908</v>
          </cell>
        </row>
        <row r="4409">
          <cell r="B4409">
            <v>43908</v>
          </cell>
          <cell r="I4409">
            <v>43908</v>
          </cell>
          <cell r="K4409">
            <v>43908</v>
          </cell>
        </row>
        <row r="4410">
          <cell r="B4410">
            <v>43908</v>
          </cell>
          <cell r="I4410">
            <v>43908</v>
          </cell>
          <cell r="K4410">
            <v>43908</v>
          </cell>
        </row>
        <row r="4411">
          <cell r="B4411">
            <v>43908</v>
          </cell>
          <cell r="I4411">
            <v>43908</v>
          </cell>
          <cell r="K4411">
            <v>43908</v>
          </cell>
        </row>
        <row r="4412">
          <cell r="B4412">
            <v>43908</v>
          </cell>
          <cell r="I4412">
            <v>43908</v>
          </cell>
          <cell r="K4412">
            <v>43908</v>
          </cell>
        </row>
        <row r="4413">
          <cell r="B4413">
            <v>43908</v>
          </cell>
          <cell r="I4413">
            <v>43908</v>
          </cell>
          <cell r="K4413">
            <v>43908</v>
          </cell>
        </row>
        <row r="4414">
          <cell r="B4414">
            <v>43908</v>
          </cell>
          <cell r="I4414">
            <v>43908</v>
          </cell>
          <cell r="K4414">
            <v>43908</v>
          </cell>
        </row>
        <row r="4415">
          <cell r="B4415">
            <v>43908</v>
          </cell>
          <cell r="I4415">
            <v>43908</v>
          </cell>
          <cell r="K4415">
            <v>43908</v>
          </cell>
        </row>
        <row r="4416">
          <cell r="B4416">
            <v>43908</v>
          </cell>
          <cell r="I4416">
            <v>43908</v>
          </cell>
          <cell r="K4416">
            <v>43908</v>
          </cell>
        </row>
        <row r="4417">
          <cell r="B4417">
            <v>43908</v>
          </cell>
          <cell r="I4417">
            <v>43908</v>
          </cell>
          <cell r="K4417">
            <v>43908</v>
          </cell>
        </row>
        <row r="4418">
          <cell r="B4418">
            <v>43908</v>
          </cell>
          <cell r="I4418">
            <v>43908</v>
          </cell>
          <cell r="K4418">
            <v>43908</v>
          </cell>
        </row>
        <row r="4419">
          <cell r="B4419">
            <v>43908</v>
          </cell>
          <cell r="I4419">
            <v>43908</v>
          </cell>
          <cell r="K4419">
            <v>43908</v>
          </cell>
        </row>
        <row r="4420">
          <cell r="B4420">
            <v>43908</v>
          </cell>
          <cell r="I4420">
            <v>43908</v>
          </cell>
          <cell r="K4420">
            <v>43908</v>
          </cell>
        </row>
        <row r="4421">
          <cell r="B4421">
            <v>43908</v>
          </cell>
          <cell r="I4421">
            <v>43908</v>
          </cell>
          <cell r="K4421">
            <v>43908</v>
          </cell>
        </row>
        <row r="4422">
          <cell r="B4422">
            <v>43908</v>
          </cell>
          <cell r="I4422">
            <v>43908</v>
          </cell>
          <cell r="K4422">
            <v>43908</v>
          </cell>
        </row>
        <row r="4423">
          <cell r="B4423">
            <v>43908</v>
          </cell>
          <cell r="I4423">
            <v>43908</v>
          </cell>
          <cell r="K4423">
            <v>43908</v>
          </cell>
        </row>
        <row r="4424">
          <cell r="B4424">
            <v>43908</v>
          </cell>
          <cell r="I4424">
            <v>43908</v>
          </cell>
          <cell r="K4424">
            <v>43908</v>
          </cell>
        </row>
        <row r="4425">
          <cell r="B4425">
            <v>43908</v>
          </cell>
          <cell r="I4425">
            <v>43908</v>
          </cell>
          <cell r="K4425">
            <v>43908</v>
          </cell>
        </row>
        <row r="4426">
          <cell r="B4426">
            <v>43908</v>
          </cell>
          <cell r="I4426">
            <v>43908</v>
          </cell>
          <cell r="K4426">
            <v>43908</v>
          </cell>
        </row>
        <row r="4427">
          <cell r="B4427">
            <v>43908</v>
          </cell>
          <cell r="I4427">
            <v>43908</v>
          </cell>
          <cell r="K4427">
            <v>43908</v>
          </cell>
        </row>
        <row r="4428">
          <cell r="B4428">
            <v>43908</v>
          </cell>
          <cell r="I4428">
            <v>43908</v>
          </cell>
          <cell r="K4428">
            <v>43908</v>
          </cell>
        </row>
        <row r="4429">
          <cell r="B4429">
            <v>43908</v>
          </cell>
          <cell r="I4429">
            <v>43908</v>
          </cell>
          <cell r="K4429">
            <v>43908</v>
          </cell>
        </row>
        <row r="4430">
          <cell r="B4430">
            <v>43908</v>
          </cell>
          <cell r="I4430">
            <v>43908</v>
          </cell>
          <cell r="K4430">
            <v>43908</v>
          </cell>
        </row>
        <row r="4431">
          <cell r="B4431">
            <v>43908</v>
          </cell>
          <cell r="I4431">
            <v>43908</v>
          </cell>
          <cell r="K4431">
            <v>43908</v>
          </cell>
        </row>
        <row r="4432">
          <cell r="B4432">
            <v>43908</v>
          </cell>
          <cell r="I4432">
            <v>43908</v>
          </cell>
          <cell r="K4432">
            <v>43908</v>
          </cell>
        </row>
        <row r="4433">
          <cell r="B4433">
            <v>43908</v>
          </cell>
          <cell r="I4433">
            <v>43908</v>
          </cell>
          <cell r="K4433">
            <v>43908</v>
          </cell>
        </row>
        <row r="4434">
          <cell r="B4434">
            <v>43908</v>
          </cell>
          <cell r="I4434">
            <v>43908</v>
          </cell>
          <cell r="K4434">
            <v>43908</v>
          </cell>
        </row>
        <row r="4435">
          <cell r="B4435">
            <v>43908</v>
          </cell>
          <cell r="I4435">
            <v>43908</v>
          </cell>
          <cell r="K4435">
            <v>43908</v>
          </cell>
        </row>
        <row r="4436">
          <cell r="B4436">
            <v>43908</v>
          </cell>
          <cell r="I4436">
            <v>43908</v>
          </cell>
          <cell r="K4436">
            <v>43908</v>
          </cell>
        </row>
        <row r="4437">
          <cell r="B4437">
            <v>43908</v>
          </cell>
          <cell r="I4437">
            <v>43908</v>
          </cell>
          <cell r="K4437">
            <v>43908</v>
          </cell>
        </row>
        <row r="4438">
          <cell r="B4438">
            <v>43908</v>
          </cell>
          <cell r="I4438">
            <v>43908</v>
          </cell>
          <cell r="K4438">
            <v>43908</v>
          </cell>
        </row>
        <row r="4439">
          <cell r="B4439">
            <v>43908</v>
          </cell>
          <cell r="I4439">
            <v>43908</v>
          </cell>
          <cell r="K4439">
            <v>43908</v>
          </cell>
        </row>
        <row r="4440">
          <cell r="B4440">
            <v>43908</v>
          </cell>
          <cell r="I4440">
            <v>43908</v>
          </cell>
          <cell r="K4440">
            <v>43908</v>
          </cell>
        </row>
        <row r="4441">
          <cell r="B4441">
            <v>43908</v>
          </cell>
          <cell r="I4441">
            <v>43908</v>
          </cell>
          <cell r="K4441">
            <v>43908</v>
          </cell>
        </row>
        <row r="4442">
          <cell r="B4442">
            <v>43908</v>
          </cell>
          <cell r="I4442">
            <v>43908</v>
          </cell>
          <cell r="K4442">
            <v>43908</v>
          </cell>
        </row>
        <row r="4443">
          <cell r="B4443">
            <v>43908</v>
          </cell>
          <cell r="I4443">
            <v>43908</v>
          </cell>
          <cell r="K4443">
            <v>43908</v>
          </cell>
        </row>
        <row r="4444">
          <cell r="B4444">
            <v>43908</v>
          </cell>
          <cell r="I4444">
            <v>43908</v>
          </cell>
          <cell r="K4444">
            <v>43908</v>
          </cell>
        </row>
        <row r="4445">
          <cell r="B4445">
            <v>43908</v>
          </cell>
          <cell r="I4445">
            <v>43908</v>
          </cell>
          <cell r="K4445">
            <v>43908</v>
          </cell>
        </row>
        <row r="4446">
          <cell r="B4446">
            <v>43908</v>
          </cell>
          <cell r="I4446">
            <v>43908</v>
          </cell>
          <cell r="K4446">
            <v>43908</v>
          </cell>
        </row>
        <row r="4447">
          <cell r="B4447">
            <v>43908</v>
          </cell>
          <cell r="I4447">
            <v>43908</v>
          </cell>
          <cell r="K4447">
            <v>43908</v>
          </cell>
        </row>
        <row r="4448">
          <cell r="B4448">
            <v>43908</v>
          </cell>
          <cell r="I4448">
            <v>43908</v>
          </cell>
          <cell r="K4448">
            <v>43908</v>
          </cell>
        </row>
        <row r="4449">
          <cell r="B4449">
            <v>43908</v>
          </cell>
          <cell r="I4449">
            <v>43908</v>
          </cell>
          <cell r="K4449">
            <v>43908</v>
          </cell>
        </row>
        <row r="4450">
          <cell r="B4450">
            <v>43908</v>
          </cell>
          <cell r="I4450">
            <v>43908</v>
          </cell>
          <cell r="K4450">
            <v>43908</v>
          </cell>
        </row>
        <row r="4451">
          <cell r="B4451">
            <v>43908</v>
          </cell>
          <cell r="I4451">
            <v>43908</v>
          </cell>
          <cell r="K4451">
            <v>43908</v>
          </cell>
        </row>
        <row r="4452">
          <cell r="B4452">
            <v>43908</v>
          </cell>
          <cell r="I4452">
            <v>43908</v>
          </cell>
          <cell r="K4452">
            <v>43908</v>
          </cell>
        </row>
        <row r="4453">
          <cell r="B4453">
            <v>43908</v>
          </cell>
          <cell r="I4453">
            <v>43908</v>
          </cell>
          <cell r="K4453">
            <v>43908</v>
          </cell>
        </row>
        <row r="4454">
          <cell r="B4454">
            <v>43908</v>
          </cell>
          <cell r="I4454">
            <v>43908</v>
          </cell>
          <cell r="K4454">
            <v>43908</v>
          </cell>
        </row>
        <row r="4455">
          <cell r="B4455">
            <v>43908</v>
          </cell>
          <cell r="I4455">
            <v>43908</v>
          </cell>
          <cell r="K4455">
            <v>43908</v>
          </cell>
        </row>
        <row r="4456">
          <cell r="B4456">
            <v>43908</v>
          </cell>
          <cell r="I4456">
            <v>43908</v>
          </cell>
          <cell r="K4456">
            <v>43908</v>
          </cell>
        </row>
        <row r="4457">
          <cell r="B4457">
            <v>43908</v>
          </cell>
          <cell r="I4457">
            <v>43908</v>
          </cell>
          <cell r="K4457">
            <v>43908</v>
          </cell>
        </row>
        <row r="4458">
          <cell r="B4458">
            <v>43908</v>
          </cell>
          <cell r="I4458">
            <v>43908</v>
          </cell>
          <cell r="K4458">
            <v>43908</v>
          </cell>
        </row>
        <row r="4459">
          <cell r="B4459">
            <v>43908</v>
          </cell>
          <cell r="I4459">
            <v>43908</v>
          </cell>
          <cell r="K4459">
            <v>43908</v>
          </cell>
        </row>
        <row r="4460">
          <cell r="B4460">
            <v>43908</v>
          </cell>
          <cell r="I4460">
            <v>43908</v>
          </cell>
          <cell r="K4460">
            <v>43908</v>
          </cell>
        </row>
        <row r="4461">
          <cell r="B4461">
            <v>43908</v>
          </cell>
          <cell r="I4461">
            <v>43908</v>
          </cell>
          <cell r="K4461">
            <v>43908</v>
          </cell>
        </row>
        <row r="4462">
          <cell r="B4462">
            <v>43908</v>
          </cell>
          <cell r="I4462">
            <v>43908</v>
          </cell>
          <cell r="K4462">
            <v>43908</v>
          </cell>
        </row>
        <row r="4463">
          <cell r="B4463">
            <v>43908</v>
          </cell>
          <cell r="I4463">
            <v>43908</v>
          </cell>
          <cell r="K4463">
            <v>43908</v>
          </cell>
        </row>
        <row r="4464">
          <cell r="B4464">
            <v>43908</v>
          </cell>
          <cell r="I4464">
            <v>43908</v>
          </cell>
          <cell r="K4464">
            <v>43908</v>
          </cell>
        </row>
        <row r="4465">
          <cell r="B4465">
            <v>43908</v>
          </cell>
          <cell r="I4465">
            <v>43908</v>
          </cell>
          <cell r="K4465">
            <v>43908</v>
          </cell>
        </row>
        <row r="4466">
          <cell r="B4466">
            <v>43908</v>
          </cell>
          <cell r="I4466">
            <v>43908</v>
          </cell>
          <cell r="K4466">
            <v>43908</v>
          </cell>
        </row>
        <row r="4467">
          <cell r="B4467">
            <v>43908</v>
          </cell>
          <cell r="I4467">
            <v>43908</v>
          </cell>
          <cell r="K4467">
            <v>43908</v>
          </cell>
        </row>
        <row r="4468">
          <cell r="B4468">
            <v>43908</v>
          </cell>
          <cell r="I4468">
            <v>43908</v>
          </cell>
          <cell r="K4468">
            <v>43908</v>
          </cell>
        </row>
        <row r="4469">
          <cell r="B4469">
            <v>43908</v>
          </cell>
          <cell r="I4469">
            <v>43908</v>
          </cell>
          <cell r="K4469">
            <v>43908</v>
          </cell>
        </row>
        <row r="4470">
          <cell r="B4470">
            <v>43908</v>
          </cell>
          <cell r="I4470">
            <v>43908</v>
          </cell>
          <cell r="K4470">
            <v>43908</v>
          </cell>
        </row>
        <row r="4471">
          <cell r="B4471">
            <v>43908</v>
          </cell>
          <cell r="I4471">
            <v>43908</v>
          </cell>
          <cell r="K4471">
            <v>43908</v>
          </cell>
        </row>
        <row r="4472">
          <cell r="B4472">
            <v>43908</v>
          </cell>
          <cell r="I4472">
            <v>43908</v>
          </cell>
          <cell r="K4472">
            <v>43908</v>
          </cell>
        </row>
        <row r="4473">
          <cell r="B4473">
            <v>43908</v>
          </cell>
          <cell r="I4473">
            <v>43908</v>
          </cell>
          <cell r="K4473">
            <v>43908</v>
          </cell>
        </row>
        <row r="4474">
          <cell r="B4474">
            <v>43908</v>
          </cell>
          <cell r="I4474">
            <v>43908</v>
          </cell>
          <cell r="K4474">
            <v>43908</v>
          </cell>
        </row>
        <row r="4475">
          <cell r="B4475">
            <v>43908</v>
          </cell>
          <cell r="I4475">
            <v>43908</v>
          </cell>
          <cell r="K4475">
            <v>43908</v>
          </cell>
        </row>
        <row r="4476">
          <cell r="B4476">
            <v>43908</v>
          </cell>
          <cell r="I4476">
            <v>43908</v>
          </cell>
          <cell r="K4476">
            <v>43908</v>
          </cell>
        </row>
        <row r="4477">
          <cell r="B4477">
            <v>43908</v>
          </cell>
          <cell r="I4477">
            <v>43908</v>
          </cell>
          <cell r="K4477">
            <v>43908</v>
          </cell>
        </row>
        <row r="4478">
          <cell r="B4478">
            <v>43908</v>
          </cell>
          <cell r="I4478">
            <v>43908</v>
          </cell>
          <cell r="K4478">
            <v>43908</v>
          </cell>
        </row>
        <row r="4479">
          <cell r="B4479">
            <v>43908</v>
          </cell>
          <cell r="I4479">
            <v>43908</v>
          </cell>
          <cell r="K4479">
            <v>43908</v>
          </cell>
        </row>
        <row r="4480">
          <cell r="B4480">
            <v>43908</v>
          </cell>
          <cell r="I4480">
            <v>43908</v>
          </cell>
          <cell r="K4480">
            <v>43908</v>
          </cell>
        </row>
        <row r="4481">
          <cell r="B4481">
            <v>43908</v>
          </cell>
          <cell r="I4481">
            <v>43908</v>
          </cell>
          <cell r="K4481">
            <v>43908</v>
          </cell>
        </row>
        <row r="4482">
          <cell r="B4482">
            <v>43908</v>
          </cell>
          <cell r="I4482">
            <v>43908</v>
          </cell>
          <cell r="K4482">
            <v>43908</v>
          </cell>
        </row>
        <row r="4483">
          <cell r="B4483">
            <v>43908</v>
          </cell>
          <cell r="I4483">
            <v>43908</v>
          </cell>
          <cell r="K4483">
            <v>43908</v>
          </cell>
        </row>
        <row r="4484">
          <cell r="B4484">
            <v>43908</v>
          </cell>
          <cell r="I4484">
            <v>43908</v>
          </cell>
          <cell r="K4484">
            <v>43908</v>
          </cell>
        </row>
        <row r="4485">
          <cell r="B4485">
            <v>43908</v>
          </cell>
          <cell r="I4485">
            <v>43908</v>
          </cell>
          <cell r="K4485">
            <v>43908</v>
          </cell>
        </row>
        <row r="4486">
          <cell r="B4486">
            <v>43908</v>
          </cell>
          <cell r="I4486">
            <v>43908</v>
          </cell>
          <cell r="K4486">
            <v>43908</v>
          </cell>
        </row>
        <row r="4487">
          <cell r="B4487">
            <v>43908</v>
          </cell>
          <cell r="I4487">
            <v>43908</v>
          </cell>
          <cell r="K4487">
            <v>43908</v>
          </cell>
        </row>
        <row r="4488">
          <cell r="B4488">
            <v>43908</v>
          </cell>
          <cell r="I4488">
            <v>43908</v>
          </cell>
          <cell r="K4488">
            <v>43908</v>
          </cell>
        </row>
        <row r="4489">
          <cell r="B4489">
            <v>43908</v>
          </cell>
          <cell r="I4489">
            <v>43908</v>
          </cell>
          <cell r="K4489">
            <v>43908</v>
          </cell>
        </row>
        <row r="4490">
          <cell r="B4490">
            <v>43908</v>
          </cell>
          <cell r="I4490">
            <v>43908</v>
          </cell>
          <cell r="K4490">
            <v>43908</v>
          </cell>
        </row>
        <row r="4491">
          <cell r="B4491">
            <v>43908</v>
          </cell>
          <cell r="I4491">
            <v>43908</v>
          </cell>
          <cell r="K4491">
            <v>43908</v>
          </cell>
        </row>
        <row r="4492">
          <cell r="B4492">
            <v>43908</v>
          </cell>
          <cell r="I4492">
            <v>43908</v>
          </cell>
          <cell r="K4492">
            <v>43908</v>
          </cell>
        </row>
        <row r="4493">
          <cell r="B4493">
            <v>43908</v>
          </cell>
          <cell r="I4493">
            <v>43908</v>
          </cell>
          <cell r="K4493">
            <v>43908</v>
          </cell>
        </row>
        <row r="4494">
          <cell r="B4494">
            <v>43908</v>
          </cell>
          <cell r="I4494">
            <v>43908</v>
          </cell>
          <cell r="K4494">
            <v>43908</v>
          </cell>
        </row>
        <row r="4495">
          <cell r="B4495">
            <v>43908</v>
          </cell>
          <cell r="I4495">
            <v>43908</v>
          </cell>
          <cell r="K4495">
            <v>43908</v>
          </cell>
        </row>
        <row r="4496">
          <cell r="B4496">
            <v>43908</v>
          </cell>
          <cell r="I4496">
            <v>43908</v>
          </cell>
          <cell r="K4496">
            <v>43908</v>
          </cell>
        </row>
        <row r="4497">
          <cell r="B4497">
            <v>43908</v>
          </cell>
          <cell r="I4497">
            <v>43908</v>
          </cell>
          <cell r="K4497">
            <v>43908</v>
          </cell>
        </row>
        <row r="4498">
          <cell r="B4498">
            <v>43908</v>
          </cell>
          <cell r="I4498">
            <v>43908</v>
          </cell>
          <cell r="K4498">
            <v>43908</v>
          </cell>
        </row>
        <row r="4499">
          <cell r="B4499">
            <v>43908</v>
          </cell>
          <cell r="I4499">
            <v>43908</v>
          </cell>
          <cell r="K4499">
            <v>43908</v>
          </cell>
        </row>
        <row r="4500">
          <cell r="B4500">
            <v>43908</v>
          </cell>
          <cell r="I4500">
            <v>43908</v>
          </cell>
          <cell r="K4500">
            <v>43908</v>
          </cell>
        </row>
        <row r="4501">
          <cell r="B4501">
            <v>43908</v>
          </cell>
          <cell r="I4501">
            <v>43908</v>
          </cell>
          <cell r="K4501">
            <v>43908</v>
          </cell>
        </row>
        <row r="4502">
          <cell r="B4502">
            <v>43908</v>
          </cell>
          <cell r="I4502">
            <v>43908</v>
          </cell>
          <cell r="K4502">
            <v>43908</v>
          </cell>
        </row>
        <row r="4503">
          <cell r="B4503">
            <v>43908</v>
          </cell>
          <cell r="I4503">
            <v>43908</v>
          </cell>
          <cell r="K4503">
            <v>43908</v>
          </cell>
        </row>
        <row r="4504">
          <cell r="B4504">
            <v>43908</v>
          </cell>
          <cell r="I4504">
            <v>43908</v>
          </cell>
          <cell r="K4504">
            <v>43908</v>
          </cell>
        </row>
        <row r="4505">
          <cell r="B4505">
            <v>43908</v>
          </cell>
          <cell r="I4505">
            <v>43908</v>
          </cell>
          <cell r="K4505">
            <v>43908</v>
          </cell>
        </row>
        <row r="4506">
          <cell r="B4506">
            <v>43908</v>
          </cell>
          <cell r="I4506">
            <v>43908</v>
          </cell>
          <cell r="K4506">
            <v>43908</v>
          </cell>
        </row>
        <row r="4507">
          <cell r="B4507">
            <v>43908</v>
          </cell>
          <cell r="I4507">
            <v>43908</v>
          </cell>
          <cell r="K4507">
            <v>43908</v>
          </cell>
        </row>
        <row r="4508">
          <cell r="B4508">
            <v>43908</v>
          </cell>
          <cell r="I4508">
            <v>43908</v>
          </cell>
          <cell r="K4508">
            <v>43908</v>
          </cell>
        </row>
        <row r="4509">
          <cell r="B4509">
            <v>43908</v>
          </cell>
          <cell r="I4509">
            <v>43908</v>
          </cell>
          <cell r="K4509">
            <v>43908</v>
          </cell>
        </row>
        <row r="4510">
          <cell r="B4510">
            <v>43908</v>
          </cell>
          <cell r="I4510">
            <v>43908</v>
          </cell>
          <cell r="K4510">
            <v>43908</v>
          </cell>
        </row>
        <row r="4511">
          <cell r="B4511">
            <v>43908</v>
          </cell>
          <cell r="I4511">
            <v>43908</v>
          </cell>
          <cell r="K4511">
            <v>43908</v>
          </cell>
        </row>
        <row r="4512">
          <cell r="B4512">
            <v>43908</v>
          </cell>
          <cell r="I4512">
            <v>43908</v>
          </cell>
          <cell r="K4512">
            <v>43908</v>
          </cell>
        </row>
        <row r="4513">
          <cell r="B4513">
            <v>43908</v>
          </cell>
          <cell r="I4513">
            <v>43908</v>
          </cell>
          <cell r="K4513">
            <v>43908</v>
          </cell>
        </row>
        <row r="4514">
          <cell r="B4514">
            <v>43908</v>
          </cell>
          <cell r="I4514">
            <v>43908</v>
          </cell>
          <cell r="K4514">
            <v>43908</v>
          </cell>
        </row>
        <row r="4515">
          <cell r="B4515">
            <v>43908</v>
          </cell>
          <cell r="I4515">
            <v>43908</v>
          </cell>
          <cell r="K4515">
            <v>43908</v>
          </cell>
        </row>
        <row r="4516">
          <cell r="B4516">
            <v>43908</v>
          </cell>
          <cell r="I4516">
            <v>43908</v>
          </cell>
          <cell r="K4516">
            <v>43908</v>
          </cell>
        </row>
        <row r="4517">
          <cell r="B4517">
            <v>43908</v>
          </cell>
          <cell r="I4517">
            <v>43908</v>
          </cell>
          <cell r="K4517">
            <v>43908</v>
          </cell>
        </row>
        <row r="4518">
          <cell r="B4518">
            <v>43908</v>
          </cell>
          <cell r="I4518">
            <v>43908</v>
          </cell>
          <cell r="K4518">
            <v>43908</v>
          </cell>
        </row>
        <row r="4519">
          <cell r="B4519">
            <v>43908</v>
          </cell>
          <cell r="I4519">
            <v>43908</v>
          </cell>
          <cell r="K4519">
            <v>43908</v>
          </cell>
        </row>
        <row r="4520">
          <cell r="B4520">
            <v>43908</v>
          </cell>
          <cell r="I4520">
            <v>43908</v>
          </cell>
          <cell r="K4520">
            <v>43908</v>
          </cell>
        </row>
        <row r="4521">
          <cell r="B4521">
            <v>43908</v>
          </cell>
          <cell r="I4521">
            <v>43908</v>
          </cell>
          <cell r="K4521">
            <v>43908</v>
          </cell>
        </row>
        <row r="4522">
          <cell r="B4522">
            <v>43908</v>
          </cell>
          <cell r="I4522">
            <v>43908</v>
          </cell>
          <cell r="K4522">
            <v>43908</v>
          </cell>
        </row>
        <row r="4523">
          <cell r="B4523">
            <v>43908</v>
          </cell>
          <cell r="I4523">
            <v>43908</v>
          </cell>
          <cell r="K4523">
            <v>43908</v>
          </cell>
        </row>
        <row r="4524">
          <cell r="B4524">
            <v>43908</v>
          </cell>
          <cell r="I4524">
            <v>43908</v>
          </cell>
          <cell r="K4524">
            <v>43908</v>
          </cell>
        </row>
        <row r="4525">
          <cell r="B4525">
            <v>43908</v>
          </cell>
          <cell r="I4525">
            <v>43908</v>
          </cell>
          <cell r="K4525">
            <v>43908</v>
          </cell>
        </row>
        <row r="4526">
          <cell r="B4526">
            <v>43908</v>
          </cell>
          <cell r="I4526">
            <v>43908</v>
          </cell>
          <cell r="K4526">
            <v>43908</v>
          </cell>
        </row>
        <row r="4527">
          <cell r="B4527">
            <v>43908</v>
          </cell>
          <cell r="I4527">
            <v>43908</v>
          </cell>
          <cell r="K4527">
            <v>43908</v>
          </cell>
        </row>
        <row r="4528">
          <cell r="B4528">
            <v>43908</v>
          </cell>
          <cell r="I4528">
            <v>43908</v>
          </cell>
          <cell r="K4528">
            <v>43908</v>
          </cell>
        </row>
        <row r="4529">
          <cell r="B4529">
            <v>43908</v>
          </cell>
          <cell r="I4529">
            <v>43908</v>
          </cell>
          <cell r="K4529">
            <v>43908</v>
          </cell>
        </row>
        <row r="4530">
          <cell r="B4530">
            <v>43908</v>
          </cell>
          <cell r="I4530">
            <v>43908</v>
          </cell>
          <cell r="K4530">
            <v>43908</v>
          </cell>
        </row>
        <row r="4531">
          <cell r="B4531">
            <v>43908</v>
          </cell>
          <cell r="I4531">
            <v>43908</v>
          </cell>
          <cell r="K4531">
            <v>43908</v>
          </cell>
        </row>
        <row r="4532">
          <cell r="B4532">
            <v>43908</v>
          </cell>
          <cell r="I4532">
            <v>43908</v>
          </cell>
          <cell r="K4532">
            <v>43908</v>
          </cell>
        </row>
        <row r="4533">
          <cell r="B4533">
            <v>43908</v>
          </cell>
          <cell r="I4533">
            <v>43908</v>
          </cell>
          <cell r="K4533">
            <v>43908</v>
          </cell>
        </row>
        <row r="4534">
          <cell r="B4534">
            <v>43908</v>
          </cell>
          <cell r="I4534">
            <v>43908</v>
          </cell>
          <cell r="K4534">
            <v>43908</v>
          </cell>
        </row>
        <row r="4535">
          <cell r="B4535">
            <v>43908</v>
          </cell>
          <cell r="I4535">
            <v>43908</v>
          </cell>
          <cell r="K4535">
            <v>43908</v>
          </cell>
        </row>
        <row r="4536">
          <cell r="B4536">
            <v>43908</v>
          </cell>
          <cell r="I4536">
            <v>43908</v>
          </cell>
          <cell r="K4536">
            <v>43908</v>
          </cell>
        </row>
        <row r="4537">
          <cell r="B4537">
            <v>43908</v>
          </cell>
          <cell r="I4537">
            <v>43908</v>
          </cell>
          <cell r="K4537">
            <v>43908</v>
          </cell>
        </row>
        <row r="4538">
          <cell r="B4538">
            <v>43908</v>
          </cell>
          <cell r="I4538">
            <v>43908</v>
          </cell>
          <cell r="K4538">
            <v>43908</v>
          </cell>
        </row>
        <row r="4539">
          <cell r="B4539">
            <v>43908</v>
          </cell>
          <cell r="I4539">
            <v>43908</v>
          </cell>
          <cell r="K4539">
            <v>43908</v>
          </cell>
        </row>
        <row r="4540">
          <cell r="B4540">
            <v>43908</v>
          </cell>
          <cell r="I4540">
            <v>43908</v>
          </cell>
          <cell r="K4540">
            <v>43908</v>
          </cell>
        </row>
        <row r="4541">
          <cell r="B4541">
            <v>43908</v>
          </cell>
          <cell r="I4541">
            <v>43908</v>
          </cell>
          <cell r="K4541">
            <v>43908</v>
          </cell>
        </row>
        <row r="4542">
          <cell r="B4542">
            <v>43908</v>
          </cell>
          <cell r="I4542">
            <v>43908</v>
          </cell>
          <cell r="K4542">
            <v>43908</v>
          </cell>
        </row>
        <row r="4543">
          <cell r="B4543">
            <v>43908</v>
          </cell>
          <cell r="I4543">
            <v>43908</v>
          </cell>
          <cell r="K4543">
            <v>43908</v>
          </cell>
        </row>
        <row r="4544">
          <cell r="B4544">
            <v>43908</v>
          </cell>
          <cell r="I4544">
            <v>43908</v>
          </cell>
          <cell r="K4544">
            <v>43908</v>
          </cell>
        </row>
        <row r="4545">
          <cell r="B4545">
            <v>43908</v>
          </cell>
          <cell r="I4545">
            <v>43908</v>
          </cell>
          <cell r="K4545">
            <v>43908</v>
          </cell>
        </row>
        <row r="4546">
          <cell r="B4546">
            <v>43908</v>
          </cell>
          <cell r="I4546">
            <v>43908</v>
          </cell>
          <cell r="K4546">
            <v>43908</v>
          </cell>
        </row>
        <row r="4547">
          <cell r="B4547">
            <v>43908</v>
          </cell>
          <cell r="I4547">
            <v>43908</v>
          </cell>
          <cell r="K4547">
            <v>43908</v>
          </cell>
        </row>
        <row r="4548">
          <cell r="B4548">
            <v>43908</v>
          </cell>
          <cell r="I4548">
            <v>43908</v>
          </cell>
          <cell r="K4548">
            <v>43908</v>
          </cell>
        </row>
        <row r="4549">
          <cell r="B4549">
            <v>43908</v>
          </cell>
          <cell r="I4549">
            <v>43908</v>
          </cell>
          <cell r="K4549">
            <v>43908</v>
          </cell>
        </row>
        <row r="4550">
          <cell r="B4550">
            <v>43908</v>
          </cell>
          <cell r="I4550">
            <v>43908</v>
          </cell>
          <cell r="K4550">
            <v>43908</v>
          </cell>
        </row>
        <row r="4551">
          <cell r="B4551">
            <v>43908</v>
          </cell>
          <cell r="I4551">
            <v>43908</v>
          </cell>
          <cell r="K4551">
            <v>43908</v>
          </cell>
        </row>
        <row r="4552">
          <cell r="B4552">
            <v>43908</v>
          </cell>
          <cell r="I4552">
            <v>43908</v>
          </cell>
          <cell r="K4552">
            <v>43908</v>
          </cell>
        </row>
        <row r="4553">
          <cell r="B4553">
            <v>43908</v>
          </cell>
          <cell r="I4553">
            <v>43908</v>
          </cell>
          <cell r="K4553">
            <v>43908</v>
          </cell>
        </row>
        <row r="4554">
          <cell r="B4554">
            <v>43908</v>
          </cell>
          <cell r="I4554">
            <v>43908</v>
          </cell>
          <cell r="K4554">
            <v>43908</v>
          </cell>
        </row>
        <row r="4555">
          <cell r="B4555">
            <v>43908</v>
          </cell>
          <cell r="I4555">
            <v>43908</v>
          </cell>
          <cell r="K4555">
            <v>43908</v>
          </cell>
        </row>
        <row r="4556">
          <cell r="B4556">
            <v>43908</v>
          </cell>
          <cell r="I4556">
            <v>43908</v>
          </cell>
          <cell r="K4556">
            <v>43908</v>
          </cell>
        </row>
        <row r="4557">
          <cell r="B4557">
            <v>43908</v>
          </cell>
          <cell r="I4557">
            <v>43908</v>
          </cell>
          <cell r="K4557">
            <v>43908</v>
          </cell>
        </row>
        <row r="4558">
          <cell r="B4558">
            <v>43908</v>
          </cell>
          <cell r="I4558">
            <v>43908</v>
          </cell>
          <cell r="K4558">
            <v>43908</v>
          </cell>
        </row>
        <row r="4559">
          <cell r="B4559">
            <v>43908</v>
          </cell>
          <cell r="I4559">
            <v>43908</v>
          </cell>
          <cell r="K4559">
            <v>43908</v>
          </cell>
        </row>
        <row r="4560">
          <cell r="B4560">
            <v>43908</v>
          </cell>
          <cell r="I4560">
            <v>43908</v>
          </cell>
          <cell r="K4560">
            <v>43908</v>
          </cell>
        </row>
        <row r="4561">
          <cell r="B4561">
            <v>43908</v>
          </cell>
          <cell r="I4561">
            <v>43908</v>
          </cell>
          <cell r="K4561">
            <v>43908</v>
          </cell>
        </row>
        <row r="4562">
          <cell r="B4562">
            <v>43908</v>
          </cell>
          <cell r="I4562">
            <v>43908</v>
          </cell>
          <cell r="K4562">
            <v>43908</v>
          </cell>
        </row>
        <row r="4563">
          <cell r="B4563">
            <v>43908</v>
          </cell>
          <cell r="I4563">
            <v>43908</v>
          </cell>
          <cell r="K4563">
            <v>43908</v>
          </cell>
        </row>
        <row r="4564">
          <cell r="B4564">
            <v>43908</v>
          </cell>
          <cell r="I4564">
            <v>43908</v>
          </cell>
          <cell r="K4564">
            <v>43908</v>
          </cell>
        </row>
        <row r="4565">
          <cell r="B4565">
            <v>43908</v>
          </cell>
          <cell r="I4565">
            <v>43908</v>
          </cell>
          <cell r="K4565">
            <v>43908</v>
          </cell>
        </row>
        <row r="4566">
          <cell r="B4566">
            <v>43908</v>
          </cell>
          <cell r="I4566">
            <v>43908</v>
          </cell>
          <cell r="K4566">
            <v>43908</v>
          </cell>
        </row>
        <row r="4567">
          <cell r="B4567">
            <v>43908</v>
          </cell>
          <cell r="I4567">
            <v>43908</v>
          </cell>
          <cell r="K4567">
            <v>43908</v>
          </cell>
        </row>
        <row r="4568">
          <cell r="B4568">
            <v>43908</v>
          </cell>
          <cell r="I4568">
            <v>43908</v>
          </cell>
          <cell r="K4568">
            <v>43908</v>
          </cell>
        </row>
        <row r="4569">
          <cell r="B4569">
            <v>43908</v>
          </cell>
          <cell r="I4569">
            <v>43908</v>
          </cell>
          <cell r="K4569">
            <v>43908</v>
          </cell>
        </row>
        <row r="4570">
          <cell r="B4570">
            <v>43908</v>
          </cell>
          <cell r="I4570">
            <v>43908</v>
          </cell>
          <cell r="K4570">
            <v>43908</v>
          </cell>
        </row>
        <row r="4571">
          <cell r="B4571">
            <v>43908</v>
          </cell>
          <cell r="I4571">
            <v>43908</v>
          </cell>
          <cell r="K4571">
            <v>43908</v>
          </cell>
        </row>
        <row r="4572">
          <cell r="B4572">
            <v>43908</v>
          </cell>
          <cell r="I4572">
            <v>43908</v>
          </cell>
          <cell r="K4572">
            <v>43908</v>
          </cell>
        </row>
        <row r="4573">
          <cell r="B4573">
            <v>43908</v>
          </cell>
          <cell r="I4573">
            <v>43908</v>
          </cell>
          <cell r="K4573">
            <v>43908</v>
          </cell>
        </row>
        <row r="4574">
          <cell r="B4574">
            <v>43908</v>
          </cell>
          <cell r="I4574">
            <v>43908</v>
          </cell>
          <cell r="K4574">
            <v>43908</v>
          </cell>
        </row>
        <row r="4575">
          <cell r="B4575">
            <v>43908</v>
          </cell>
          <cell r="I4575">
            <v>43908</v>
          </cell>
          <cell r="K4575">
            <v>43908</v>
          </cell>
        </row>
        <row r="4576">
          <cell r="B4576">
            <v>43908</v>
          </cell>
          <cell r="I4576">
            <v>43908</v>
          </cell>
          <cell r="K4576">
            <v>43908</v>
          </cell>
        </row>
        <row r="4577">
          <cell r="B4577">
            <v>43908</v>
          </cell>
          <cell r="I4577">
            <v>43908</v>
          </cell>
          <cell r="K4577">
            <v>43908</v>
          </cell>
        </row>
        <row r="4578">
          <cell r="B4578">
            <v>43908</v>
          </cell>
          <cell r="I4578">
            <v>43908</v>
          </cell>
          <cell r="K4578">
            <v>43908</v>
          </cell>
        </row>
        <row r="4579">
          <cell r="B4579">
            <v>43908</v>
          </cell>
          <cell r="I4579">
            <v>43908</v>
          </cell>
          <cell r="K4579">
            <v>43908</v>
          </cell>
        </row>
        <row r="4580">
          <cell r="B4580">
            <v>43908</v>
          </cell>
          <cell r="I4580">
            <v>43908</v>
          </cell>
          <cell r="K4580">
            <v>43908</v>
          </cell>
        </row>
        <row r="4581">
          <cell r="B4581">
            <v>43908</v>
          </cell>
          <cell r="I4581">
            <v>43908</v>
          </cell>
          <cell r="K4581">
            <v>43908</v>
          </cell>
        </row>
        <row r="4582">
          <cell r="B4582">
            <v>43908</v>
          </cell>
          <cell r="I4582">
            <v>43908</v>
          </cell>
          <cell r="K4582">
            <v>43908</v>
          </cell>
        </row>
        <row r="4583">
          <cell r="B4583">
            <v>43908</v>
          </cell>
          <cell r="I4583">
            <v>43908</v>
          </cell>
          <cell r="K4583">
            <v>43908</v>
          </cell>
        </row>
        <row r="4584">
          <cell r="B4584">
            <v>43908</v>
          </cell>
          <cell r="I4584">
            <v>43908</v>
          </cell>
          <cell r="K4584">
            <v>43908</v>
          </cell>
        </row>
        <row r="4585">
          <cell r="B4585">
            <v>43908</v>
          </cell>
          <cell r="I4585">
            <v>43908</v>
          </cell>
          <cell r="K4585">
            <v>43908</v>
          </cell>
        </row>
        <row r="4586">
          <cell r="B4586">
            <v>43908</v>
          </cell>
          <cell r="I4586">
            <v>43908</v>
          </cell>
          <cell r="K4586">
            <v>43908</v>
          </cell>
        </row>
        <row r="4587">
          <cell r="B4587">
            <v>43908</v>
          </cell>
          <cell r="I4587">
            <v>43908</v>
          </cell>
          <cell r="K4587">
            <v>43908</v>
          </cell>
        </row>
        <row r="4588">
          <cell r="B4588">
            <v>43908</v>
          </cell>
          <cell r="I4588">
            <v>43908</v>
          </cell>
          <cell r="K4588">
            <v>43908</v>
          </cell>
        </row>
        <row r="4589">
          <cell r="B4589">
            <v>43908</v>
          </cell>
          <cell r="I4589">
            <v>43908</v>
          </cell>
          <cell r="K4589">
            <v>43908</v>
          </cell>
        </row>
        <row r="4590">
          <cell r="B4590">
            <v>43908</v>
          </cell>
          <cell r="I4590">
            <v>43908</v>
          </cell>
          <cell r="K4590">
            <v>43908</v>
          </cell>
        </row>
        <row r="4591">
          <cell r="B4591">
            <v>43908</v>
          </cell>
          <cell r="I4591">
            <v>43908</v>
          </cell>
          <cell r="K4591">
            <v>43908</v>
          </cell>
        </row>
        <row r="4592">
          <cell r="B4592">
            <v>43908</v>
          </cell>
          <cell r="I4592">
            <v>43908</v>
          </cell>
          <cell r="K4592">
            <v>43908</v>
          </cell>
        </row>
        <row r="4593">
          <cell r="B4593">
            <v>43908</v>
          </cell>
          <cell r="I4593">
            <v>43908</v>
          </cell>
          <cell r="K4593">
            <v>43908</v>
          </cell>
        </row>
        <row r="4594">
          <cell r="B4594">
            <v>43908</v>
          </cell>
          <cell r="I4594">
            <v>43908</v>
          </cell>
          <cell r="K4594">
            <v>43908</v>
          </cell>
        </row>
        <row r="4595">
          <cell r="B4595">
            <v>43908</v>
          </cell>
          <cell r="I4595">
            <v>43908</v>
          </cell>
          <cell r="K4595">
            <v>43908</v>
          </cell>
        </row>
        <row r="4596">
          <cell r="B4596">
            <v>43908</v>
          </cell>
          <cell r="I4596">
            <v>43908</v>
          </cell>
          <cell r="K4596">
            <v>43908</v>
          </cell>
        </row>
        <row r="4597">
          <cell r="B4597">
            <v>43908</v>
          </cell>
          <cell r="I4597">
            <v>43908</v>
          </cell>
          <cell r="K4597">
            <v>43908</v>
          </cell>
        </row>
        <row r="4598">
          <cell r="B4598">
            <v>43908</v>
          </cell>
          <cell r="I4598">
            <v>43908</v>
          </cell>
          <cell r="K4598">
            <v>43908</v>
          </cell>
        </row>
        <row r="4599">
          <cell r="B4599">
            <v>43908</v>
          </cell>
          <cell r="I4599">
            <v>43908</v>
          </cell>
          <cell r="K4599">
            <v>43908</v>
          </cell>
        </row>
        <row r="4600">
          <cell r="B4600">
            <v>43908</v>
          </cell>
          <cell r="I4600">
            <v>43908</v>
          </cell>
          <cell r="K4600">
            <v>43908</v>
          </cell>
        </row>
        <row r="4601">
          <cell r="B4601">
            <v>43908</v>
          </cell>
          <cell r="I4601">
            <v>43908</v>
          </cell>
          <cell r="K4601">
            <v>43908</v>
          </cell>
        </row>
        <row r="4602">
          <cell r="B4602">
            <v>43908</v>
          </cell>
          <cell r="I4602">
            <v>43908</v>
          </cell>
          <cell r="K4602">
            <v>43908</v>
          </cell>
        </row>
        <row r="4603">
          <cell r="B4603">
            <v>43908</v>
          </cell>
          <cell r="I4603">
            <v>43908</v>
          </cell>
          <cell r="K4603">
            <v>43908</v>
          </cell>
        </row>
        <row r="4604">
          <cell r="B4604">
            <v>43908</v>
          </cell>
          <cell r="I4604">
            <v>43908</v>
          </cell>
          <cell r="K4604">
            <v>43908</v>
          </cell>
        </row>
        <row r="4605">
          <cell r="B4605">
            <v>43908</v>
          </cell>
          <cell r="I4605">
            <v>43908</v>
          </cell>
          <cell r="K4605">
            <v>43908</v>
          </cell>
        </row>
        <row r="4606">
          <cell r="B4606">
            <v>43908</v>
          </cell>
          <cell r="I4606">
            <v>43908</v>
          </cell>
          <cell r="K4606">
            <v>43908</v>
          </cell>
        </row>
        <row r="4607">
          <cell r="B4607">
            <v>43908</v>
          </cell>
          <cell r="I4607">
            <v>43908</v>
          </cell>
          <cell r="K4607">
            <v>43908</v>
          </cell>
        </row>
        <row r="4608">
          <cell r="B4608">
            <v>43908</v>
          </cell>
          <cell r="I4608">
            <v>43908</v>
          </cell>
          <cell r="K4608">
            <v>43908</v>
          </cell>
        </row>
        <row r="4609">
          <cell r="B4609">
            <v>43908</v>
          </cell>
          <cell r="I4609">
            <v>43908</v>
          </cell>
          <cell r="K4609">
            <v>43908</v>
          </cell>
        </row>
        <row r="4610">
          <cell r="B4610">
            <v>43908</v>
          </cell>
          <cell r="I4610">
            <v>43908</v>
          </cell>
          <cell r="K4610">
            <v>43908</v>
          </cell>
        </row>
        <row r="4611">
          <cell r="B4611">
            <v>43908</v>
          </cell>
          <cell r="I4611">
            <v>43908</v>
          </cell>
          <cell r="K4611">
            <v>43908</v>
          </cell>
        </row>
        <row r="4612">
          <cell r="B4612">
            <v>43908</v>
          </cell>
          <cell r="I4612">
            <v>43908</v>
          </cell>
          <cell r="K4612">
            <v>43908</v>
          </cell>
        </row>
        <row r="4613">
          <cell r="B4613">
            <v>43908</v>
          </cell>
          <cell r="I4613">
            <v>43908</v>
          </cell>
          <cell r="K4613">
            <v>43908</v>
          </cell>
        </row>
        <row r="4614">
          <cell r="B4614">
            <v>43908</v>
          </cell>
          <cell r="I4614">
            <v>43908</v>
          </cell>
          <cell r="K4614">
            <v>43908</v>
          </cell>
        </row>
        <row r="4615">
          <cell r="B4615">
            <v>43908</v>
          </cell>
          <cell r="I4615">
            <v>43908</v>
          </cell>
          <cell r="K4615">
            <v>43908</v>
          </cell>
        </row>
        <row r="4616">
          <cell r="B4616">
            <v>43908</v>
          </cell>
          <cell r="I4616">
            <v>43908</v>
          </cell>
          <cell r="K4616">
            <v>43908</v>
          </cell>
        </row>
        <row r="4617">
          <cell r="B4617">
            <v>43908</v>
          </cell>
          <cell r="I4617">
            <v>43908</v>
          </cell>
          <cell r="K4617">
            <v>43908</v>
          </cell>
        </row>
        <row r="4618">
          <cell r="B4618">
            <v>43908</v>
          </cell>
          <cell r="I4618">
            <v>43908</v>
          </cell>
          <cell r="K4618">
            <v>43908</v>
          </cell>
        </row>
        <row r="4619">
          <cell r="B4619">
            <v>43908</v>
          </cell>
          <cell r="I4619">
            <v>43908</v>
          </cell>
          <cell r="K4619">
            <v>43908</v>
          </cell>
        </row>
        <row r="4620">
          <cell r="B4620">
            <v>43908</v>
          </cell>
          <cell r="I4620">
            <v>43908</v>
          </cell>
          <cell r="K4620">
            <v>43908</v>
          </cell>
        </row>
        <row r="4621">
          <cell r="B4621">
            <v>43908</v>
          </cell>
          <cell r="I4621">
            <v>43908</v>
          </cell>
          <cell r="K4621">
            <v>43908</v>
          </cell>
        </row>
        <row r="4622">
          <cell r="B4622">
            <v>43908</v>
          </cell>
          <cell r="I4622">
            <v>43908</v>
          </cell>
          <cell r="K4622">
            <v>43908</v>
          </cell>
        </row>
        <row r="4623">
          <cell r="B4623">
            <v>43908</v>
          </cell>
          <cell r="I4623">
            <v>43908</v>
          </cell>
          <cell r="K4623">
            <v>43908</v>
          </cell>
        </row>
        <row r="4624">
          <cell r="B4624">
            <v>43908</v>
          </cell>
          <cell r="I4624">
            <v>43908</v>
          </cell>
          <cell r="K4624">
            <v>43908</v>
          </cell>
        </row>
        <row r="4625">
          <cell r="B4625">
            <v>43908</v>
          </cell>
          <cell r="I4625">
            <v>43908</v>
          </cell>
          <cell r="K4625">
            <v>43908</v>
          </cell>
        </row>
        <row r="4626">
          <cell r="B4626">
            <v>43908</v>
          </cell>
          <cell r="I4626">
            <v>43908</v>
          </cell>
          <cell r="K4626">
            <v>43908</v>
          </cell>
        </row>
        <row r="4627">
          <cell r="B4627">
            <v>43908</v>
          </cell>
          <cell r="I4627">
            <v>43908</v>
          </cell>
          <cell r="K4627">
            <v>43908</v>
          </cell>
        </row>
        <row r="4628">
          <cell r="B4628">
            <v>43908</v>
          </cell>
          <cell r="I4628">
            <v>43908</v>
          </cell>
          <cell r="K4628">
            <v>43908</v>
          </cell>
        </row>
        <row r="4629">
          <cell r="B4629">
            <v>43908</v>
          </cell>
          <cell r="I4629">
            <v>43908</v>
          </cell>
          <cell r="K4629">
            <v>43908</v>
          </cell>
        </row>
        <row r="4630">
          <cell r="B4630">
            <v>43908</v>
          </cell>
          <cell r="I4630">
            <v>43908</v>
          </cell>
          <cell r="K4630">
            <v>43908</v>
          </cell>
        </row>
        <row r="4631">
          <cell r="B4631">
            <v>43908</v>
          </cell>
          <cell r="I4631">
            <v>43908</v>
          </cell>
          <cell r="K4631">
            <v>43908</v>
          </cell>
        </row>
        <row r="4632">
          <cell r="B4632">
            <v>43908</v>
          </cell>
          <cell r="I4632">
            <v>43908</v>
          </cell>
          <cell r="K4632">
            <v>43908</v>
          </cell>
        </row>
        <row r="4633">
          <cell r="B4633">
            <v>43908</v>
          </cell>
          <cell r="I4633">
            <v>43908</v>
          </cell>
          <cell r="K4633">
            <v>43908</v>
          </cell>
        </row>
        <row r="4634">
          <cell r="B4634">
            <v>43908</v>
          </cell>
          <cell r="I4634">
            <v>43908</v>
          </cell>
          <cell r="K4634">
            <v>43908</v>
          </cell>
        </row>
        <row r="4635">
          <cell r="B4635">
            <v>43908</v>
          </cell>
          <cell r="I4635">
            <v>43908</v>
          </cell>
          <cell r="K4635">
            <v>43908</v>
          </cell>
        </row>
        <row r="4636">
          <cell r="B4636">
            <v>43908</v>
          </cell>
          <cell r="I4636">
            <v>43908</v>
          </cell>
          <cell r="K4636">
            <v>43908</v>
          </cell>
        </row>
        <row r="4637">
          <cell r="B4637">
            <v>43908</v>
          </cell>
          <cell r="I4637">
            <v>43908</v>
          </cell>
          <cell r="K4637">
            <v>43908</v>
          </cell>
        </row>
        <row r="4638">
          <cell r="B4638">
            <v>43908</v>
          </cell>
          <cell r="I4638">
            <v>43908</v>
          </cell>
          <cell r="K4638">
            <v>43908</v>
          </cell>
        </row>
        <row r="4639">
          <cell r="B4639">
            <v>43908</v>
          </cell>
          <cell r="I4639">
            <v>43908</v>
          </cell>
          <cell r="K4639">
            <v>43908</v>
          </cell>
        </row>
        <row r="4640">
          <cell r="B4640">
            <v>43908</v>
          </cell>
          <cell r="I4640">
            <v>43908</v>
          </cell>
          <cell r="K4640">
            <v>43908</v>
          </cell>
        </row>
        <row r="4641">
          <cell r="B4641">
            <v>43908</v>
          </cell>
          <cell r="I4641">
            <v>43908</v>
          </cell>
          <cell r="K4641">
            <v>43908</v>
          </cell>
        </row>
        <row r="4642">
          <cell r="B4642">
            <v>43908</v>
          </cell>
          <cell r="I4642">
            <v>43908</v>
          </cell>
          <cell r="K4642">
            <v>43908</v>
          </cell>
        </row>
        <row r="4643">
          <cell r="B4643">
            <v>43908</v>
          </cell>
          <cell r="I4643">
            <v>43908</v>
          </cell>
          <cell r="K4643">
            <v>43908</v>
          </cell>
        </row>
        <row r="4644">
          <cell r="B4644">
            <v>43908</v>
          </cell>
          <cell r="I4644">
            <v>43908</v>
          </cell>
          <cell r="K4644">
            <v>43908</v>
          </cell>
        </row>
        <row r="4645">
          <cell r="B4645">
            <v>43908</v>
          </cell>
          <cell r="I4645">
            <v>43908</v>
          </cell>
          <cell r="K4645">
            <v>43908</v>
          </cell>
        </row>
        <row r="4646">
          <cell r="B4646">
            <v>43908</v>
          </cell>
          <cell r="I4646">
            <v>43908</v>
          </cell>
          <cell r="K4646">
            <v>43908</v>
          </cell>
        </row>
        <row r="4647">
          <cell r="B4647">
            <v>43908</v>
          </cell>
          <cell r="I4647">
            <v>43908</v>
          </cell>
          <cell r="K4647">
            <v>43908</v>
          </cell>
        </row>
        <row r="4648">
          <cell r="B4648">
            <v>43908</v>
          </cell>
          <cell r="I4648">
            <v>43908</v>
          </cell>
          <cell r="K4648">
            <v>43908</v>
          </cell>
        </row>
        <row r="4649">
          <cell r="B4649">
            <v>43908</v>
          </cell>
          <cell r="I4649">
            <v>43908</v>
          </cell>
          <cell r="K4649">
            <v>43908</v>
          </cell>
        </row>
        <row r="4650">
          <cell r="B4650">
            <v>43908</v>
          </cell>
          <cell r="I4650">
            <v>43908</v>
          </cell>
          <cell r="K4650">
            <v>43908</v>
          </cell>
        </row>
        <row r="4651">
          <cell r="B4651">
            <v>43908</v>
          </cell>
          <cell r="I4651">
            <v>43908</v>
          </cell>
          <cell r="K4651">
            <v>43908</v>
          </cell>
        </row>
        <row r="4652">
          <cell r="B4652">
            <v>43908</v>
          </cell>
          <cell r="I4652">
            <v>43908</v>
          </cell>
          <cell r="K4652">
            <v>43908</v>
          </cell>
        </row>
        <row r="4653">
          <cell r="B4653">
            <v>43908</v>
          </cell>
          <cell r="I4653">
            <v>43908</v>
          </cell>
          <cell r="K4653">
            <v>43908</v>
          </cell>
        </row>
        <row r="4654">
          <cell r="B4654">
            <v>43908</v>
          </cell>
          <cell r="I4654">
            <v>43908</v>
          </cell>
          <cell r="K4654">
            <v>43908</v>
          </cell>
        </row>
        <row r="4655">
          <cell r="B4655">
            <v>43908</v>
          </cell>
          <cell r="I4655">
            <v>43908</v>
          </cell>
          <cell r="K4655">
            <v>43908</v>
          </cell>
        </row>
        <row r="4656">
          <cell r="B4656">
            <v>43908</v>
          </cell>
          <cell r="I4656">
            <v>43908</v>
          </cell>
          <cell r="K4656">
            <v>43908</v>
          </cell>
        </row>
        <row r="4657">
          <cell r="B4657">
            <v>43908</v>
          </cell>
          <cell r="I4657">
            <v>43908</v>
          </cell>
          <cell r="K4657">
            <v>43908</v>
          </cell>
        </row>
        <row r="4658">
          <cell r="B4658">
            <v>43908</v>
          </cell>
          <cell r="I4658">
            <v>43908</v>
          </cell>
          <cell r="K4658">
            <v>43908</v>
          </cell>
        </row>
        <row r="4659">
          <cell r="B4659">
            <v>43908</v>
          </cell>
          <cell r="I4659">
            <v>43908</v>
          </cell>
          <cell r="K4659">
            <v>43908</v>
          </cell>
        </row>
        <row r="4660">
          <cell r="B4660">
            <v>43908</v>
          </cell>
          <cell r="I4660">
            <v>43908</v>
          </cell>
          <cell r="K4660">
            <v>43908</v>
          </cell>
        </row>
        <row r="4661">
          <cell r="B4661">
            <v>43908</v>
          </cell>
          <cell r="I4661">
            <v>43908</v>
          </cell>
          <cell r="K4661">
            <v>43908</v>
          </cell>
        </row>
        <row r="4662">
          <cell r="B4662">
            <v>43908</v>
          </cell>
          <cell r="I4662">
            <v>43908</v>
          </cell>
          <cell r="K4662">
            <v>43908</v>
          </cell>
        </row>
        <row r="4663">
          <cell r="B4663">
            <v>43908</v>
          </cell>
          <cell r="I4663">
            <v>43908</v>
          </cell>
          <cell r="K4663">
            <v>43908</v>
          </cell>
        </row>
        <row r="4664">
          <cell r="B4664">
            <v>43908</v>
          </cell>
          <cell r="I4664">
            <v>43908</v>
          </cell>
          <cell r="K4664">
            <v>43908</v>
          </cell>
        </row>
        <row r="4665">
          <cell r="B4665">
            <v>43908</v>
          </cell>
          <cell r="I4665">
            <v>43908</v>
          </cell>
          <cell r="K4665">
            <v>43908</v>
          </cell>
        </row>
        <row r="4666">
          <cell r="B4666">
            <v>43908</v>
          </cell>
          <cell r="I4666">
            <v>43908</v>
          </cell>
          <cell r="K4666">
            <v>43908</v>
          </cell>
        </row>
        <row r="4667">
          <cell r="B4667">
            <v>43908</v>
          </cell>
          <cell r="I4667">
            <v>43908</v>
          </cell>
          <cell r="K4667">
            <v>43908</v>
          </cell>
        </row>
        <row r="4668">
          <cell r="B4668">
            <v>43908</v>
          </cell>
          <cell r="I4668">
            <v>43908</v>
          </cell>
          <cell r="K4668">
            <v>43908</v>
          </cell>
        </row>
        <row r="4669">
          <cell r="B4669">
            <v>43908</v>
          </cell>
          <cell r="I4669">
            <v>43908</v>
          </cell>
          <cell r="K4669">
            <v>43908</v>
          </cell>
        </row>
        <row r="4670">
          <cell r="B4670">
            <v>43908</v>
          </cell>
          <cell r="I4670">
            <v>43908</v>
          </cell>
          <cell r="K4670">
            <v>43908</v>
          </cell>
        </row>
        <row r="4671">
          <cell r="B4671">
            <v>43908</v>
          </cell>
          <cell r="I4671">
            <v>43908</v>
          </cell>
          <cell r="K4671">
            <v>43908</v>
          </cell>
        </row>
        <row r="4672">
          <cell r="B4672">
            <v>43908</v>
          </cell>
          <cell r="I4672">
            <v>43908</v>
          </cell>
          <cell r="K4672">
            <v>43908</v>
          </cell>
        </row>
        <row r="4673">
          <cell r="B4673">
            <v>43908</v>
          </cell>
          <cell r="I4673">
            <v>43908</v>
          </cell>
          <cell r="K4673">
            <v>43908</v>
          </cell>
        </row>
        <row r="4674">
          <cell r="B4674">
            <v>43908</v>
          </cell>
          <cell r="I4674">
            <v>43908</v>
          </cell>
          <cell r="K4674">
            <v>43908</v>
          </cell>
        </row>
        <row r="4675">
          <cell r="B4675">
            <v>43908</v>
          </cell>
          <cell r="I4675">
            <v>43908</v>
          </cell>
          <cell r="K4675">
            <v>43908</v>
          </cell>
        </row>
        <row r="4676">
          <cell r="B4676">
            <v>43908</v>
          </cell>
          <cell r="I4676">
            <v>43908</v>
          </cell>
          <cell r="K4676">
            <v>43908</v>
          </cell>
        </row>
        <row r="4677">
          <cell r="B4677">
            <v>43908</v>
          </cell>
          <cell r="I4677">
            <v>43908</v>
          </cell>
          <cell r="K4677">
            <v>43908</v>
          </cell>
        </row>
        <row r="4678">
          <cell r="B4678">
            <v>43908</v>
          </cell>
          <cell r="I4678">
            <v>43908</v>
          </cell>
          <cell r="K4678">
            <v>43908</v>
          </cell>
        </row>
        <row r="4679">
          <cell r="B4679">
            <v>43908</v>
          </cell>
          <cell r="I4679">
            <v>43908</v>
          </cell>
          <cell r="K4679">
            <v>43908</v>
          </cell>
        </row>
        <row r="4680">
          <cell r="B4680">
            <v>43908</v>
          </cell>
          <cell r="I4680">
            <v>43908</v>
          </cell>
          <cell r="K4680">
            <v>43908</v>
          </cell>
        </row>
        <row r="4681">
          <cell r="B4681">
            <v>43908</v>
          </cell>
          <cell r="I4681">
            <v>43908</v>
          </cell>
          <cell r="K4681">
            <v>43908</v>
          </cell>
        </row>
        <row r="4682">
          <cell r="B4682">
            <v>43908</v>
          </cell>
          <cell r="I4682">
            <v>43908</v>
          </cell>
          <cell r="K4682">
            <v>43908</v>
          </cell>
        </row>
        <row r="4683">
          <cell r="B4683">
            <v>43908</v>
          </cell>
          <cell r="I4683">
            <v>43908</v>
          </cell>
          <cell r="K4683">
            <v>43908</v>
          </cell>
        </row>
        <row r="4684">
          <cell r="B4684">
            <v>43908</v>
          </cell>
          <cell r="I4684">
            <v>43908</v>
          </cell>
          <cell r="K4684">
            <v>43908</v>
          </cell>
        </row>
        <row r="4685">
          <cell r="B4685">
            <v>43908</v>
          </cell>
          <cell r="I4685">
            <v>43908</v>
          </cell>
          <cell r="K4685">
            <v>43908</v>
          </cell>
        </row>
        <row r="4686">
          <cell r="B4686">
            <v>43908</v>
          </cell>
          <cell r="I4686">
            <v>43908</v>
          </cell>
          <cell r="K4686">
            <v>43908</v>
          </cell>
        </row>
        <row r="4687">
          <cell r="B4687">
            <v>43908</v>
          </cell>
          <cell r="I4687">
            <v>43908</v>
          </cell>
          <cell r="K4687">
            <v>43908</v>
          </cell>
        </row>
        <row r="4688">
          <cell r="B4688">
            <v>43908</v>
          </cell>
          <cell r="I4688">
            <v>43908</v>
          </cell>
          <cell r="K4688">
            <v>43908</v>
          </cell>
        </row>
        <row r="4689">
          <cell r="B4689">
            <v>43908</v>
          </cell>
          <cell r="I4689">
            <v>43908</v>
          </cell>
          <cell r="K4689">
            <v>43908</v>
          </cell>
        </row>
        <row r="4690">
          <cell r="B4690">
            <v>43908</v>
          </cell>
          <cell r="I4690">
            <v>43908</v>
          </cell>
          <cell r="K4690">
            <v>43908</v>
          </cell>
        </row>
        <row r="4691">
          <cell r="B4691">
            <v>43908</v>
          </cell>
          <cell r="I4691">
            <v>43908</v>
          </cell>
          <cell r="K4691">
            <v>43908</v>
          </cell>
        </row>
        <row r="4692">
          <cell r="B4692">
            <v>43908</v>
          </cell>
          <cell r="I4692">
            <v>43908</v>
          </cell>
          <cell r="K4692">
            <v>43908</v>
          </cell>
        </row>
        <row r="4693">
          <cell r="B4693">
            <v>43908</v>
          </cell>
          <cell r="I4693">
            <v>43908</v>
          </cell>
          <cell r="K4693">
            <v>43908</v>
          </cell>
        </row>
        <row r="4694">
          <cell r="B4694">
            <v>43908</v>
          </cell>
          <cell r="I4694">
            <v>43908</v>
          </cell>
          <cell r="K4694">
            <v>43908</v>
          </cell>
        </row>
        <row r="4695">
          <cell r="B4695">
            <v>43908</v>
          </cell>
          <cell r="I4695">
            <v>43908</v>
          </cell>
          <cell r="K4695">
            <v>43908</v>
          </cell>
        </row>
        <row r="4696">
          <cell r="B4696">
            <v>43908</v>
          </cell>
          <cell r="I4696">
            <v>43908</v>
          </cell>
          <cell r="K4696">
            <v>43908</v>
          </cell>
        </row>
        <row r="4697">
          <cell r="B4697">
            <v>43908</v>
          </cell>
          <cell r="I4697">
            <v>43908</v>
          </cell>
          <cell r="K4697">
            <v>43908</v>
          </cell>
        </row>
        <row r="4698">
          <cell r="B4698">
            <v>43908</v>
          </cell>
          <cell r="I4698">
            <v>43908</v>
          </cell>
          <cell r="K4698">
            <v>43908</v>
          </cell>
        </row>
        <row r="4699">
          <cell r="B4699">
            <v>43908</v>
          </cell>
          <cell r="I4699">
            <v>43908</v>
          </cell>
          <cell r="K4699">
            <v>43908</v>
          </cell>
        </row>
        <row r="4700">
          <cell r="B4700">
            <v>43908</v>
          </cell>
          <cell r="I4700">
            <v>43908</v>
          </cell>
          <cell r="K4700">
            <v>43908</v>
          </cell>
        </row>
        <row r="4701">
          <cell r="B4701">
            <v>43908</v>
          </cell>
          <cell r="I4701">
            <v>43908</v>
          </cell>
          <cell r="K4701">
            <v>43908</v>
          </cell>
        </row>
        <row r="4702">
          <cell r="B4702">
            <v>43908</v>
          </cell>
          <cell r="I4702">
            <v>43908</v>
          </cell>
          <cell r="K4702">
            <v>43908</v>
          </cell>
        </row>
        <row r="4703">
          <cell r="B4703">
            <v>43908</v>
          </cell>
          <cell r="I4703">
            <v>43908</v>
          </cell>
          <cell r="K4703">
            <v>43908</v>
          </cell>
        </row>
        <row r="4704">
          <cell r="B4704">
            <v>43908</v>
          </cell>
          <cell r="I4704">
            <v>43908</v>
          </cell>
          <cell r="K4704">
            <v>43908</v>
          </cell>
        </row>
        <row r="4705">
          <cell r="B4705">
            <v>43908</v>
          </cell>
          <cell r="I4705">
            <v>43908</v>
          </cell>
          <cell r="K4705">
            <v>43908</v>
          </cell>
        </row>
        <row r="4706">
          <cell r="B4706">
            <v>43908</v>
          </cell>
          <cell r="I4706">
            <v>43908</v>
          </cell>
          <cell r="K4706">
            <v>43908</v>
          </cell>
        </row>
        <row r="4707">
          <cell r="B4707">
            <v>43908</v>
          </cell>
          <cell r="I4707">
            <v>43908</v>
          </cell>
          <cell r="K4707">
            <v>43908</v>
          </cell>
        </row>
        <row r="4708">
          <cell r="B4708">
            <v>43908</v>
          </cell>
          <cell r="I4708">
            <v>43908</v>
          </cell>
          <cell r="K4708">
            <v>43908</v>
          </cell>
        </row>
        <row r="4709">
          <cell r="B4709">
            <v>43908</v>
          </cell>
          <cell r="I4709">
            <v>43908</v>
          </cell>
          <cell r="K4709">
            <v>43908</v>
          </cell>
        </row>
        <row r="4710">
          <cell r="B4710">
            <v>43908</v>
          </cell>
          <cell r="I4710">
            <v>43908</v>
          </cell>
          <cell r="K4710">
            <v>43908</v>
          </cell>
        </row>
        <row r="4711">
          <cell r="B4711">
            <v>43908</v>
          </cell>
          <cell r="I4711">
            <v>43908</v>
          </cell>
          <cell r="K4711">
            <v>43908</v>
          </cell>
        </row>
        <row r="4712">
          <cell r="B4712">
            <v>43908</v>
          </cell>
          <cell r="I4712">
            <v>43908</v>
          </cell>
          <cell r="K4712">
            <v>43908</v>
          </cell>
        </row>
        <row r="4713">
          <cell r="B4713">
            <v>43908</v>
          </cell>
          <cell r="I4713">
            <v>43908</v>
          </cell>
          <cell r="K4713">
            <v>43908</v>
          </cell>
        </row>
        <row r="4714">
          <cell r="B4714">
            <v>43908</v>
          </cell>
          <cell r="I4714">
            <v>43908</v>
          </cell>
          <cell r="K4714">
            <v>43908</v>
          </cell>
        </row>
        <row r="4715">
          <cell r="B4715">
            <v>43908</v>
          </cell>
          <cell r="I4715">
            <v>43908</v>
          </cell>
          <cell r="K4715">
            <v>43908</v>
          </cell>
        </row>
        <row r="4716">
          <cell r="B4716">
            <v>43908</v>
          </cell>
          <cell r="I4716">
            <v>43908</v>
          </cell>
          <cell r="K4716">
            <v>43908</v>
          </cell>
        </row>
        <row r="4717">
          <cell r="B4717">
            <v>43908</v>
          </cell>
          <cell r="I4717">
            <v>43908</v>
          </cell>
          <cell r="K4717">
            <v>43908</v>
          </cell>
        </row>
        <row r="4718">
          <cell r="B4718">
            <v>43908</v>
          </cell>
          <cell r="I4718">
            <v>43908</v>
          </cell>
          <cell r="K4718">
            <v>43908</v>
          </cell>
        </row>
        <row r="4719">
          <cell r="B4719">
            <v>43908</v>
          </cell>
          <cell r="I4719">
            <v>43908</v>
          </cell>
          <cell r="K4719">
            <v>43908</v>
          </cell>
        </row>
        <row r="4720">
          <cell r="B4720">
            <v>43908</v>
          </cell>
          <cell r="I4720">
            <v>43908</v>
          </cell>
          <cell r="K4720">
            <v>43908</v>
          </cell>
        </row>
        <row r="4721">
          <cell r="B4721">
            <v>43908</v>
          </cell>
          <cell r="I4721">
            <v>43908</v>
          </cell>
          <cell r="K4721">
            <v>43908</v>
          </cell>
        </row>
        <row r="4722">
          <cell r="B4722">
            <v>43908</v>
          </cell>
          <cell r="I4722">
            <v>43908</v>
          </cell>
          <cell r="K4722">
            <v>43908</v>
          </cell>
        </row>
        <row r="4723">
          <cell r="B4723">
            <v>43908</v>
          </cell>
          <cell r="I4723">
            <v>43908</v>
          </cell>
          <cell r="K4723">
            <v>43908</v>
          </cell>
        </row>
        <row r="4724">
          <cell r="B4724">
            <v>43908</v>
          </cell>
          <cell r="I4724">
            <v>43908</v>
          </cell>
          <cell r="K4724">
            <v>43908</v>
          </cell>
        </row>
        <row r="4725">
          <cell r="B4725">
            <v>43908</v>
          </cell>
          <cell r="I4725">
            <v>43908</v>
          </cell>
          <cell r="K4725">
            <v>43908</v>
          </cell>
        </row>
        <row r="4726">
          <cell r="B4726">
            <v>43908</v>
          </cell>
          <cell r="I4726">
            <v>43908</v>
          </cell>
          <cell r="K4726">
            <v>43908</v>
          </cell>
        </row>
        <row r="4727">
          <cell r="B4727">
            <v>43908</v>
          </cell>
          <cell r="I4727">
            <v>43908</v>
          </cell>
          <cell r="K4727">
            <v>43908</v>
          </cell>
        </row>
        <row r="4728">
          <cell r="B4728">
            <v>43908</v>
          </cell>
          <cell r="I4728">
            <v>43908</v>
          </cell>
          <cell r="K4728">
            <v>43908</v>
          </cell>
        </row>
        <row r="4729">
          <cell r="B4729">
            <v>43908</v>
          </cell>
          <cell r="I4729">
            <v>43908</v>
          </cell>
          <cell r="K4729">
            <v>43908</v>
          </cell>
        </row>
        <row r="4730">
          <cell r="B4730">
            <v>43908</v>
          </cell>
          <cell r="I4730">
            <v>43908</v>
          </cell>
          <cell r="K4730">
            <v>43908</v>
          </cell>
        </row>
        <row r="4731">
          <cell r="B4731">
            <v>43908</v>
          </cell>
          <cell r="I4731">
            <v>43908</v>
          </cell>
          <cell r="K4731">
            <v>43908</v>
          </cell>
        </row>
        <row r="4732">
          <cell r="B4732">
            <v>43908</v>
          </cell>
          <cell r="I4732">
            <v>43908</v>
          </cell>
          <cell r="K4732">
            <v>43908</v>
          </cell>
        </row>
        <row r="4733">
          <cell r="B4733">
            <v>43908</v>
          </cell>
          <cell r="I4733">
            <v>43908</v>
          </cell>
          <cell r="K4733">
            <v>43908</v>
          </cell>
        </row>
        <row r="4734">
          <cell r="B4734">
            <v>43908</v>
          </cell>
          <cell r="I4734">
            <v>43908</v>
          </cell>
          <cell r="K4734">
            <v>43908</v>
          </cell>
        </row>
        <row r="4735">
          <cell r="B4735">
            <v>43908</v>
          </cell>
          <cell r="I4735">
            <v>43908</v>
          </cell>
          <cell r="K4735">
            <v>43908</v>
          </cell>
        </row>
        <row r="4736">
          <cell r="B4736">
            <v>43908</v>
          </cell>
          <cell r="I4736">
            <v>43908</v>
          </cell>
          <cell r="K4736">
            <v>43908</v>
          </cell>
        </row>
        <row r="4737">
          <cell r="B4737">
            <v>43908</v>
          </cell>
          <cell r="I4737">
            <v>43908</v>
          </cell>
          <cell r="K4737">
            <v>43908</v>
          </cell>
        </row>
        <row r="4738">
          <cell r="B4738">
            <v>43908</v>
          </cell>
          <cell r="I4738">
            <v>43908</v>
          </cell>
          <cell r="K4738">
            <v>43908</v>
          </cell>
        </row>
        <row r="4739">
          <cell r="B4739">
            <v>43908</v>
          </cell>
          <cell r="I4739">
            <v>43908</v>
          </cell>
          <cell r="K4739">
            <v>43908</v>
          </cell>
        </row>
        <row r="4740">
          <cell r="B4740">
            <v>43908</v>
          </cell>
          <cell r="I4740">
            <v>43908</v>
          </cell>
          <cell r="K4740">
            <v>43908</v>
          </cell>
        </row>
        <row r="4741">
          <cell r="B4741">
            <v>43908</v>
          </cell>
          <cell r="I4741">
            <v>43908</v>
          </cell>
          <cell r="K4741">
            <v>43908</v>
          </cell>
        </row>
        <row r="4742">
          <cell r="B4742">
            <v>43908</v>
          </cell>
          <cell r="I4742">
            <v>43908</v>
          </cell>
          <cell r="K4742">
            <v>43908</v>
          </cell>
        </row>
        <row r="4743">
          <cell r="B4743">
            <v>43908</v>
          </cell>
          <cell r="I4743">
            <v>43908</v>
          </cell>
          <cell r="K4743">
            <v>43908</v>
          </cell>
        </row>
        <row r="4744">
          <cell r="B4744">
            <v>43908</v>
          </cell>
          <cell r="I4744">
            <v>43908</v>
          </cell>
          <cell r="K4744">
            <v>43908</v>
          </cell>
        </row>
        <row r="4745">
          <cell r="B4745">
            <v>43908</v>
          </cell>
          <cell r="I4745">
            <v>43908</v>
          </cell>
          <cell r="K4745">
            <v>43908</v>
          </cell>
        </row>
        <row r="4746">
          <cell r="B4746">
            <v>43908</v>
          </cell>
          <cell r="I4746">
            <v>43908</v>
          </cell>
          <cell r="K4746">
            <v>43908</v>
          </cell>
        </row>
        <row r="4747">
          <cell r="B4747">
            <v>43908</v>
          </cell>
          <cell r="I4747">
            <v>43908</v>
          </cell>
          <cell r="K4747">
            <v>43908</v>
          </cell>
        </row>
        <row r="4748">
          <cell r="B4748">
            <v>43908</v>
          </cell>
          <cell r="I4748">
            <v>43908</v>
          </cell>
          <cell r="K4748">
            <v>43908</v>
          </cell>
        </row>
        <row r="4749">
          <cell r="B4749">
            <v>43908</v>
          </cell>
          <cell r="I4749">
            <v>43908</v>
          </cell>
          <cell r="K4749">
            <v>43908</v>
          </cell>
        </row>
        <row r="4750">
          <cell r="B4750">
            <v>43908</v>
          </cell>
          <cell r="I4750">
            <v>43908</v>
          </cell>
          <cell r="K4750">
            <v>43908</v>
          </cell>
        </row>
        <row r="4751">
          <cell r="B4751">
            <v>43908</v>
          </cell>
          <cell r="I4751">
            <v>43908</v>
          </cell>
          <cell r="K4751">
            <v>43908</v>
          </cell>
        </row>
        <row r="4752">
          <cell r="B4752">
            <v>43908</v>
          </cell>
          <cell r="I4752">
            <v>43908</v>
          </cell>
          <cell r="K4752">
            <v>43908</v>
          </cell>
        </row>
        <row r="4753">
          <cell r="B4753">
            <v>43908</v>
          </cell>
          <cell r="I4753">
            <v>43908</v>
          </cell>
          <cell r="K4753">
            <v>43908</v>
          </cell>
        </row>
        <row r="4754">
          <cell r="B4754">
            <v>43908</v>
          </cell>
          <cell r="I4754">
            <v>43908</v>
          </cell>
          <cell r="K4754">
            <v>43908</v>
          </cell>
        </row>
        <row r="4755">
          <cell r="B4755">
            <v>43908</v>
          </cell>
          <cell r="I4755">
            <v>43908</v>
          </cell>
          <cell r="K4755">
            <v>43908</v>
          </cell>
        </row>
        <row r="4756">
          <cell r="B4756">
            <v>43908</v>
          </cell>
          <cell r="I4756">
            <v>43908</v>
          </cell>
          <cell r="K4756">
            <v>43908</v>
          </cell>
        </row>
        <row r="4757">
          <cell r="B4757">
            <v>43908</v>
          </cell>
          <cell r="I4757">
            <v>43908</v>
          </cell>
          <cell r="K4757">
            <v>43908</v>
          </cell>
        </row>
        <row r="4758">
          <cell r="B4758">
            <v>43908</v>
          </cell>
          <cell r="I4758">
            <v>43908</v>
          </cell>
          <cell r="K4758">
            <v>43908</v>
          </cell>
        </row>
        <row r="4759">
          <cell r="B4759">
            <v>43908</v>
          </cell>
          <cell r="I4759">
            <v>43908</v>
          </cell>
          <cell r="K4759">
            <v>43908</v>
          </cell>
        </row>
        <row r="4760">
          <cell r="B4760">
            <v>43908</v>
          </cell>
          <cell r="I4760">
            <v>43908</v>
          </cell>
          <cell r="K4760">
            <v>43908</v>
          </cell>
        </row>
        <row r="4761">
          <cell r="B4761">
            <v>43908</v>
          </cell>
          <cell r="I4761">
            <v>43908</v>
          </cell>
          <cell r="K4761">
            <v>43908</v>
          </cell>
        </row>
        <row r="4762">
          <cell r="B4762">
            <v>43908</v>
          </cell>
          <cell r="I4762">
            <v>43908</v>
          </cell>
          <cell r="K4762">
            <v>43908</v>
          </cell>
        </row>
        <row r="4763">
          <cell r="B4763">
            <v>43908</v>
          </cell>
          <cell r="I4763">
            <v>43908</v>
          </cell>
          <cell r="K4763">
            <v>43908</v>
          </cell>
        </row>
        <row r="4764">
          <cell r="B4764">
            <v>43908</v>
          </cell>
          <cell r="I4764">
            <v>43908</v>
          </cell>
          <cell r="K4764">
            <v>43908</v>
          </cell>
        </row>
        <row r="4765">
          <cell r="B4765">
            <v>43908</v>
          </cell>
          <cell r="I4765">
            <v>43908</v>
          </cell>
          <cell r="K4765">
            <v>43908</v>
          </cell>
        </row>
        <row r="4766">
          <cell r="B4766">
            <v>43908</v>
          </cell>
          <cell r="I4766">
            <v>43908</v>
          </cell>
          <cell r="K4766">
            <v>43908</v>
          </cell>
        </row>
        <row r="4767">
          <cell r="B4767">
            <v>43908</v>
          </cell>
          <cell r="I4767">
            <v>43908</v>
          </cell>
          <cell r="K4767">
            <v>43908</v>
          </cell>
        </row>
        <row r="4768">
          <cell r="B4768">
            <v>43908</v>
          </cell>
          <cell r="I4768">
            <v>43908</v>
          </cell>
          <cell r="K4768">
            <v>43908</v>
          </cell>
        </row>
        <row r="4769">
          <cell r="B4769">
            <v>43908</v>
          </cell>
          <cell r="I4769">
            <v>43908</v>
          </cell>
          <cell r="K4769">
            <v>43908</v>
          </cell>
        </row>
        <row r="4770">
          <cell r="B4770">
            <v>43908</v>
          </cell>
          <cell r="I4770">
            <v>43908</v>
          </cell>
          <cell r="K4770">
            <v>43908</v>
          </cell>
        </row>
        <row r="4771">
          <cell r="B4771">
            <v>43908</v>
          </cell>
          <cell r="I4771">
            <v>43908</v>
          </cell>
          <cell r="K4771">
            <v>43908</v>
          </cell>
        </row>
        <row r="4772">
          <cell r="B4772">
            <v>43908</v>
          </cell>
          <cell r="I4772">
            <v>43908</v>
          </cell>
          <cell r="K4772">
            <v>43908</v>
          </cell>
        </row>
        <row r="4773">
          <cell r="B4773">
            <v>43908</v>
          </cell>
          <cell r="I4773">
            <v>43908</v>
          </cell>
          <cell r="K4773">
            <v>43908</v>
          </cell>
        </row>
        <row r="4774">
          <cell r="B4774">
            <v>43908</v>
          </cell>
          <cell r="I4774">
            <v>43908</v>
          </cell>
          <cell r="K4774">
            <v>43908</v>
          </cell>
        </row>
        <row r="4775">
          <cell r="B4775">
            <v>43908</v>
          </cell>
          <cell r="I4775">
            <v>43908</v>
          </cell>
          <cell r="K4775">
            <v>43908</v>
          </cell>
        </row>
        <row r="4776">
          <cell r="B4776">
            <v>43908</v>
          </cell>
          <cell r="I4776">
            <v>43908</v>
          </cell>
          <cell r="K4776">
            <v>43908</v>
          </cell>
        </row>
        <row r="4777">
          <cell r="B4777">
            <v>43908</v>
          </cell>
          <cell r="I4777">
            <v>43908</v>
          </cell>
          <cell r="K4777">
            <v>43908</v>
          </cell>
        </row>
        <row r="4778">
          <cell r="B4778">
            <v>43908</v>
          </cell>
          <cell r="I4778">
            <v>43908</v>
          </cell>
          <cell r="K4778">
            <v>43908</v>
          </cell>
        </row>
        <row r="4779">
          <cell r="B4779">
            <v>43908</v>
          </cell>
          <cell r="I4779">
            <v>43908</v>
          </cell>
          <cell r="K4779">
            <v>43908</v>
          </cell>
        </row>
        <row r="4780">
          <cell r="B4780">
            <v>43908</v>
          </cell>
          <cell r="I4780">
            <v>43908</v>
          </cell>
          <cell r="K4780">
            <v>43908</v>
          </cell>
        </row>
        <row r="4781">
          <cell r="B4781">
            <v>43908</v>
          </cell>
          <cell r="I4781">
            <v>43908</v>
          </cell>
          <cell r="K4781">
            <v>43908</v>
          </cell>
        </row>
        <row r="4782">
          <cell r="B4782">
            <v>43908</v>
          </cell>
          <cell r="I4782">
            <v>43908</v>
          </cell>
          <cell r="K4782">
            <v>43908</v>
          </cell>
        </row>
        <row r="4783">
          <cell r="B4783">
            <v>43908</v>
          </cell>
          <cell r="I4783">
            <v>43908</v>
          </cell>
          <cell r="K4783">
            <v>43908</v>
          </cell>
        </row>
        <row r="4784">
          <cell r="B4784">
            <v>43908</v>
          </cell>
          <cell r="I4784">
            <v>43908</v>
          </cell>
          <cell r="K4784">
            <v>43908</v>
          </cell>
        </row>
        <row r="4785">
          <cell r="B4785">
            <v>43908</v>
          </cell>
          <cell r="I4785">
            <v>43908</v>
          </cell>
          <cell r="K4785">
            <v>43908</v>
          </cell>
        </row>
        <row r="4786">
          <cell r="B4786">
            <v>43908</v>
          </cell>
          <cell r="I4786">
            <v>43908</v>
          </cell>
          <cell r="K4786">
            <v>43908</v>
          </cell>
        </row>
        <row r="4787">
          <cell r="B4787">
            <v>43908</v>
          </cell>
          <cell r="I4787">
            <v>43908</v>
          </cell>
          <cell r="K4787">
            <v>43908</v>
          </cell>
        </row>
        <row r="4788">
          <cell r="B4788">
            <v>43908</v>
          </cell>
          <cell r="I4788">
            <v>43908</v>
          </cell>
          <cell r="K4788">
            <v>43908</v>
          </cell>
        </row>
        <row r="4789">
          <cell r="B4789">
            <v>43908</v>
          </cell>
          <cell r="I4789">
            <v>43908</v>
          </cell>
          <cell r="K4789">
            <v>43908</v>
          </cell>
        </row>
        <row r="4790">
          <cell r="B4790">
            <v>43908</v>
          </cell>
          <cell r="I4790">
            <v>43908</v>
          </cell>
          <cell r="K4790">
            <v>43908</v>
          </cell>
        </row>
        <row r="4791">
          <cell r="B4791">
            <v>43908</v>
          </cell>
          <cell r="I4791">
            <v>43908</v>
          </cell>
          <cell r="K4791">
            <v>43908</v>
          </cell>
        </row>
        <row r="4792">
          <cell r="B4792">
            <v>43908</v>
          </cell>
          <cell r="I4792">
            <v>43908</v>
          </cell>
          <cell r="K4792">
            <v>43908</v>
          </cell>
        </row>
        <row r="4793">
          <cell r="B4793">
            <v>43908</v>
          </cell>
          <cell r="I4793">
            <v>43908</v>
          </cell>
          <cell r="K4793">
            <v>43908</v>
          </cell>
        </row>
        <row r="4794">
          <cell r="B4794">
            <v>43908</v>
          </cell>
          <cell r="I4794">
            <v>43908</v>
          </cell>
          <cell r="K4794">
            <v>43908</v>
          </cell>
        </row>
        <row r="4795">
          <cell r="B4795">
            <v>43908</v>
          </cell>
          <cell r="I4795">
            <v>43908</v>
          </cell>
          <cell r="K4795">
            <v>43908</v>
          </cell>
        </row>
        <row r="4796">
          <cell r="B4796">
            <v>43908</v>
          </cell>
          <cell r="I4796">
            <v>43908</v>
          </cell>
          <cell r="K4796">
            <v>43908</v>
          </cell>
        </row>
        <row r="4797">
          <cell r="B4797">
            <v>43908</v>
          </cell>
          <cell r="I4797">
            <v>43908</v>
          </cell>
          <cell r="K4797">
            <v>43908</v>
          </cell>
        </row>
        <row r="4798">
          <cell r="B4798">
            <v>43908</v>
          </cell>
          <cell r="I4798">
            <v>43908</v>
          </cell>
          <cell r="K4798">
            <v>43908</v>
          </cell>
        </row>
        <row r="4799">
          <cell r="B4799">
            <v>43908</v>
          </cell>
          <cell r="I4799">
            <v>43908</v>
          </cell>
          <cell r="K4799">
            <v>43908</v>
          </cell>
        </row>
        <row r="4800">
          <cell r="B4800">
            <v>43908</v>
          </cell>
          <cell r="I4800">
            <v>43908</v>
          </cell>
          <cell r="K4800">
            <v>43908</v>
          </cell>
        </row>
        <row r="4801">
          <cell r="B4801">
            <v>43908</v>
          </cell>
          <cell r="I4801">
            <v>43908</v>
          </cell>
          <cell r="K4801">
            <v>43908</v>
          </cell>
        </row>
        <row r="4802">
          <cell r="B4802">
            <v>43908</v>
          </cell>
          <cell r="I4802">
            <v>43908</v>
          </cell>
          <cell r="K4802">
            <v>43908</v>
          </cell>
        </row>
        <row r="4803">
          <cell r="B4803">
            <v>43908</v>
          </cell>
          <cell r="I4803">
            <v>43908</v>
          </cell>
          <cell r="K4803">
            <v>43908</v>
          </cell>
        </row>
        <row r="4804">
          <cell r="B4804">
            <v>43908</v>
          </cell>
          <cell r="I4804">
            <v>43908</v>
          </cell>
          <cell r="K4804">
            <v>43908</v>
          </cell>
        </row>
        <row r="4805">
          <cell r="B4805">
            <v>43908</v>
          </cell>
          <cell r="I4805">
            <v>43908</v>
          </cell>
          <cell r="K4805">
            <v>43908</v>
          </cell>
        </row>
        <row r="4806">
          <cell r="B4806">
            <v>43908</v>
          </cell>
          <cell r="I4806">
            <v>43908</v>
          </cell>
          <cell r="K4806">
            <v>43908</v>
          </cell>
        </row>
        <row r="4807">
          <cell r="B4807">
            <v>43908</v>
          </cell>
          <cell r="I4807">
            <v>43908</v>
          </cell>
          <cell r="K4807">
            <v>43908</v>
          </cell>
        </row>
        <row r="4808">
          <cell r="B4808">
            <v>43908</v>
          </cell>
          <cell r="I4808">
            <v>43908</v>
          </cell>
          <cell r="K4808">
            <v>43908</v>
          </cell>
        </row>
        <row r="4809">
          <cell r="B4809">
            <v>43908</v>
          </cell>
          <cell r="I4809">
            <v>43908</v>
          </cell>
          <cell r="K4809">
            <v>43908</v>
          </cell>
        </row>
        <row r="4810">
          <cell r="B4810">
            <v>43908</v>
          </cell>
          <cell r="I4810">
            <v>43908</v>
          </cell>
          <cell r="K4810">
            <v>43908</v>
          </cell>
        </row>
        <row r="4811">
          <cell r="B4811">
            <v>43908</v>
          </cell>
          <cell r="I4811">
            <v>43908</v>
          </cell>
          <cell r="K4811">
            <v>43908</v>
          </cell>
        </row>
        <row r="4812">
          <cell r="B4812">
            <v>43908</v>
          </cell>
          <cell r="I4812">
            <v>43908</v>
          </cell>
          <cell r="K4812">
            <v>43908</v>
          </cell>
        </row>
        <row r="4813">
          <cell r="B4813">
            <v>43908</v>
          </cell>
          <cell r="I4813">
            <v>43908</v>
          </cell>
          <cell r="K4813">
            <v>43908</v>
          </cell>
        </row>
        <row r="4814">
          <cell r="B4814">
            <v>43908</v>
          </cell>
          <cell r="I4814">
            <v>43908</v>
          </cell>
          <cell r="K4814">
            <v>43908</v>
          </cell>
        </row>
        <row r="4815">
          <cell r="B4815">
            <v>43908</v>
          </cell>
          <cell r="I4815">
            <v>43908</v>
          </cell>
          <cell r="K4815">
            <v>43908</v>
          </cell>
        </row>
        <row r="4816">
          <cell r="B4816">
            <v>43908</v>
          </cell>
          <cell r="I4816">
            <v>43908</v>
          </cell>
          <cell r="K4816">
            <v>43908</v>
          </cell>
        </row>
        <row r="4817">
          <cell r="B4817">
            <v>43908</v>
          </cell>
          <cell r="I4817">
            <v>43908</v>
          </cell>
          <cell r="K4817">
            <v>43908</v>
          </cell>
        </row>
        <row r="4818">
          <cell r="B4818">
            <v>43908</v>
          </cell>
          <cell r="I4818">
            <v>43908</v>
          </cell>
          <cell r="K4818">
            <v>43908</v>
          </cell>
        </row>
        <row r="4819">
          <cell r="B4819">
            <v>43908</v>
          </cell>
          <cell r="I4819">
            <v>43908</v>
          </cell>
          <cell r="K4819">
            <v>43908</v>
          </cell>
        </row>
        <row r="4820">
          <cell r="B4820">
            <v>43908</v>
          </cell>
          <cell r="I4820">
            <v>43908</v>
          </cell>
          <cell r="K4820">
            <v>43908</v>
          </cell>
        </row>
        <row r="4821">
          <cell r="B4821">
            <v>43908</v>
          </cell>
          <cell r="I4821">
            <v>43908</v>
          </cell>
          <cell r="K4821">
            <v>43908</v>
          </cell>
        </row>
        <row r="4822">
          <cell r="B4822">
            <v>43908</v>
          </cell>
          <cell r="I4822">
            <v>43908</v>
          </cell>
          <cell r="K4822">
            <v>43908</v>
          </cell>
        </row>
        <row r="4823">
          <cell r="B4823">
            <v>43908</v>
          </cell>
          <cell r="I4823">
            <v>43908</v>
          </cell>
          <cell r="K4823">
            <v>43908</v>
          </cell>
        </row>
        <row r="4824">
          <cell r="B4824">
            <v>43908</v>
          </cell>
          <cell r="I4824">
            <v>43908</v>
          </cell>
          <cell r="K4824">
            <v>43908</v>
          </cell>
        </row>
        <row r="4825">
          <cell r="B4825">
            <v>43908</v>
          </cell>
          <cell r="I4825">
            <v>43908</v>
          </cell>
          <cell r="K4825">
            <v>43908</v>
          </cell>
        </row>
        <row r="4826">
          <cell r="B4826">
            <v>43908</v>
          </cell>
          <cell r="I4826">
            <v>43908</v>
          </cell>
          <cell r="K4826">
            <v>43908</v>
          </cell>
        </row>
        <row r="4827">
          <cell r="B4827">
            <v>43908</v>
          </cell>
          <cell r="I4827">
            <v>43908</v>
          </cell>
          <cell r="K4827">
            <v>43908</v>
          </cell>
        </row>
        <row r="4828">
          <cell r="B4828">
            <v>43908</v>
          </cell>
          <cell r="I4828">
            <v>43908</v>
          </cell>
          <cell r="K4828">
            <v>43908</v>
          </cell>
        </row>
        <row r="4829">
          <cell r="B4829">
            <v>43908</v>
          </cell>
          <cell r="I4829">
            <v>43908</v>
          </cell>
          <cell r="K4829">
            <v>43908</v>
          </cell>
        </row>
        <row r="4830">
          <cell r="B4830">
            <v>43908</v>
          </cell>
          <cell r="I4830">
            <v>43908</v>
          </cell>
          <cell r="K4830">
            <v>43908</v>
          </cell>
        </row>
        <row r="4831">
          <cell r="B4831">
            <v>43908</v>
          </cell>
          <cell r="I4831">
            <v>43908</v>
          </cell>
          <cell r="K4831">
            <v>43908</v>
          </cell>
        </row>
        <row r="4832">
          <cell r="B4832">
            <v>43908</v>
          </cell>
          <cell r="I4832">
            <v>43908</v>
          </cell>
          <cell r="K4832">
            <v>43908</v>
          </cell>
        </row>
        <row r="4833">
          <cell r="B4833">
            <v>43908</v>
          </cell>
          <cell r="I4833">
            <v>43908</v>
          </cell>
          <cell r="K4833">
            <v>43908</v>
          </cell>
        </row>
        <row r="4834">
          <cell r="B4834">
            <v>43908</v>
          </cell>
          <cell r="I4834">
            <v>43908</v>
          </cell>
          <cell r="K4834">
            <v>43908</v>
          </cell>
        </row>
        <row r="4835">
          <cell r="B4835">
            <v>43908</v>
          </cell>
          <cell r="I4835">
            <v>43908</v>
          </cell>
          <cell r="K4835">
            <v>43908</v>
          </cell>
        </row>
        <row r="4836">
          <cell r="B4836">
            <v>43908</v>
          </cell>
          <cell r="I4836">
            <v>43908</v>
          </cell>
          <cell r="K4836">
            <v>43908</v>
          </cell>
        </row>
        <row r="4837">
          <cell r="B4837">
            <v>43908</v>
          </cell>
          <cell r="I4837">
            <v>43908</v>
          </cell>
          <cell r="K4837">
            <v>43908</v>
          </cell>
        </row>
        <row r="4838">
          <cell r="B4838">
            <v>43908</v>
          </cell>
          <cell r="I4838">
            <v>43908</v>
          </cell>
          <cell r="K4838">
            <v>43908</v>
          </cell>
        </row>
        <row r="4839">
          <cell r="B4839">
            <v>43908</v>
          </cell>
          <cell r="I4839">
            <v>43908</v>
          </cell>
          <cell r="K4839">
            <v>43908</v>
          </cell>
        </row>
        <row r="4840">
          <cell r="B4840">
            <v>43908</v>
          </cell>
          <cell r="I4840">
            <v>43908</v>
          </cell>
          <cell r="K4840">
            <v>43908</v>
          </cell>
        </row>
        <row r="4841">
          <cell r="B4841">
            <v>43908</v>
          </cell>
          <cell r="I4841">
            <v>43908</v>
          </cell>
          <cell r="K4841">
            <v>43908</v>
          </cell>
        </row>
        <row r="4842">
          <cell r="B4842">
            <v>43908</v>
          </cell>
          <cell r="I4842">
            <v>43908</v>
          </cell>
          <cell r="K4842">
            <v>43908</v>
          </cell>
        </row>
        <row r="4843">
          <cell r="B4843">
            <v>43908</v>
          </cell>
          <cell r="I4843">
            <v>43908</v>
          </cell>
          <cell r="K4843">
            <v>43908</v>
          </cell>
        </row>
        <row r="4844">
          <cell r="B4844">
            <v>43908</v>
          </cell>
          <cell r="I4844">
            <v>43908</v>
          </cell>
          <cell r="K4844">
            <v>43908</v>
          </cell>
        </row>
        <row r="4845">
          <cell r="B4845">
            <v>43908</v>
          </cell>
          <cell r="I4845">
            <v>43908</v>
          </cell>
          <cell r="K4845">
            <v>43908</v>
          </cell>
        </row>
        <row r="4846">
          <cell r="B4846">
            <v>43908</v>
          </cell>
          <cell r="I4846">
            <v>43908</v>
          </cell>
          <cell r="K4846">
            <v>43908</v>
          </cell>
        </row>
        <row r="4847">
          <cell r="B4847">
            <v>43908</v>
          </cell>
          <cell r="I4847">
            <v>43908</v>
          </cell>
          <cell r="K4847">
            <v>43908</v>
          </cell>
        </row>
        <row r="4848">
          <cell r="B4848">
            <v>43908</v>
          </cell>
          <cell r="I4848">
            <v>43908</v>
          </cell>
          <cell r="K4848">
            <v>43908</v>
          </cell>
        </row>
        <row r="4849">
          <cell r="B4849">
            <v>43908</v>
          </cell>
          <cell r="I4849">
            <v>43908</v>
          </cell>
          <cell r="K4849">
            <v>43908</v>
          </cell>
        </row>
        <row r="4850">
          <cell r="B4850">
            <v>43908</v>
          </cell>
          <cell r="I4850">
            <v>43908</v>
          </cell>
          <cell r="K4850">
            <v>43908</v>
          </cell>
        </row>
        <row r="4851">
          <cell r="B4851">
            <v>43908</v>
          </cell>
          <cell r="I4851">
            <v>43908</v>
          </cell>
          <cell r="K4851">
            <v>43908</v>
          </cell>
        </row>
        <row r="4852">
          <cell r="B4852">
            <v>43908</v>
          </cell>
          <cell r="I4852">
            <v>43908</v>
          </cell>
          <cell r="K4852">
            <v>43908</v>
          </cell>
        </row>
        <row r="4853">
          <cell r="B4853">
            <v>43908</v>
          </cell>
          <cell r="I4853">
            <v>43908</v>
          </cell>
          <cell r="K4853">
            <v>43908</v>
          </cell>
        </row>
        <row r="4854">
          <cell r="B4854">
            <v>43908</v>
          </cell>
          <cell r="I4854">
            <v>43908</v>
          </cell>
          <cell r="K4854">
            <v>43908</v>
          </cell>
        </row>
        <row r="4855">
          <cell r="B4855">
            <v>43908</v>
          </cell>
          <cell r="I4855">
            <v>43908</v>
          </cell>
          <cell r="K4855">
            <v>43908</v>
          </cell>
        </row>
        <row r="4856">
          <cell r="B4856">
            <v>43908</v>
          </cell>
          <cell r="I4856">
            <v>43908</v>
          </cell>
          <cell r="K4856">
            <v>43908</v>
          </cell>
        </row>
        <row r="4857">
          <cell r="B4857">
            <v>43908</v>
          </cell>
          <cell r="I4857">
            <v>43908</v>
          </cell>
          <cell r="K4857">
            <v>43908</v>
          </cell>
        </row>
        <row r="4858">
          <cell r="B4858">
            <v>43908</v>
          </cell>
          <cell r="I4858">
            <v>43908</v>
          </cell>
          <cell r="K4858">
            <v>43908</v>
          </cell>
        </row>
        <row r="4859">
          <cell r="B4859">
            <v>43908</v>
          </cell>
          <cell r="I4859">
            <v>43908</v>
          </cell>
          <cell r="K4859">
            <v>43908</v>
          </cell>
        </row>
        <row r="4860">
          <cell r="B4860">
            <v>43908</v>
          </cell>
          <cell r="I4860">
            <v>43908</v>
          </cell>
          <cell r="K4860">
            <v>43908</v>
          </cell>
        </row>
        <row r="4861">
          <cell r="B4861">
            <v>43908</v>
          </cell>
          <cell r="I4861">
            <v>43908</v>
          </cell>
          <cell r="K4861">
            <v>43908</v>
          </cell>
        </row>
        <row r="4862">
          <cell r="B4862">
            <v>43908</v>
          </cell>
          <cell r="I4862">
            <v>43908</v>
          </cell>
          <cell r="K4862">
            <v>43908</v>
          </cell>
        </row>
        <row r="4863">
          <cell r="B4863">
            <v>43908</v>
          </cell>
          <cell r="I4863">
            <v>43908</v>
          </cell>
          <cell r="K4863">
            <v>43908</v>
          </cell>
        </row>
        <row r="4864">
          <cell r="B4864">
            <v>43908</v>
          </cell>
          <cell r="I4864">
            <v>43908</v>
          </cell>
          <cell r="K4864">
            <v>43908</v>
          </cell>
        </row>
        <row r="4865">
          <cell r="B4865">
            <v>43908</v>
          </cell>
          <cell r="I4865">
            <v>43908</v>
          </cell>
          <cell r="K4865">
            <v>43908</v>
          </cell>
        </row>
        <row r="4866">
          <cell r="B4866">
            <v>43908</v>
          </cell>
          <cell r="I4866">
            <v>43908</v>
          </cell>
          <cell r="K4866">
            <v>43908</v>
          </cell>
        </row>
        <row r="4867">
          <cell r="B4867">
            <v>43908</v>
          </cell>
          <cell r="I4867">
            <v>43908</v>
          </cell>
          <cell r="K4867">
            <v>43908</v>
          </cell>
        </row>
        <row r="4868">
          <cell r="B4868">
            <v>43908</v>
          </cell>
          <cell r="I4868">
            <v>43908</v>
          </cell>
          <cell r="K4868">
            <v>43908</v>
          </cell>
        </row>
        <row r="4869">
          <cell r="B4869">
            <v>43908</v>
          </cell>
          <cell r="I4869">
            <v>43908</v>
          </cell>
          <cell r="K4869">
            <v>43908</v>
          </cell>
        </row>
        <row r="4870">
          <cell r="B4870">
            <v>43908</v>
          </cell>
          <cell r="I4870">
            <v>43908</v>
          </cell>
          <cell r="K4870">
            <v>43908</v>
          </cell>
        </row>
        <row r="4871">
          <cell r="B4871">
            <v>43908</v>
          </cell>
          <cell r="I4871">
            <v>43908</v>
          </cell>
          <cell r="K4871">
            <v>43908</v>
          </cell>
        </row>
        <row r="4872">
          <cell r="B4872">
            <v>43908</v>
          </cell>
          <cell r="I4872">
            <v>43908</v>
          </cell>
          <cell r="K4872">
            <v>43908</v>
          </cell>
        </row>
        <row r="4873">
          <cell r="B4873">
            <v>43908</v>
          </cell>
          <cell r="I4873">
            <v>43908</v>
          </cell>
          <cell r="K4873">
            <v>43908</v>
          </cell>
        </row>
        <row r="4874">
          <cell r="B4874">
            <v>43908</v>
          </cell>
          <cell r="I4874">
            <v>43908</v>
          </cell>
          <cell r="K4874">
            <v>43908</v>
          </cell>
        </row>
        <row r="4875">
          <cell r="B4875">
            <v>43908</v>
          </cell>
          <cell r="I4875">
            <v>43908</v>
          </cell>
          <cell r="K4875">
            <v>43908</v>
          </cell>
        </row>
        <row r="4876">
          <cell r="B4876">
            <v>43908</v>
          </cell>
          <cell r="I4876">
            <v>43908</v>
          </cell>
          <cell r="K4876">
            <v>43908</v>
          </cell>
        </row>
        <row r="4877">
          <cell r="B4877">
            <v>43908</v>
          </cell>
          <cell r="I4877">
            <v>43908</v>
          </cell>
          <cell r="K4877">
            <v>43908</v>
          </cell>
        </row>
        <row r="4878">
          <cell r="B4878">
            <v>43908</v>
          </cell>
          <cell r="I4878">
            <v>43908</v>
          </cell>
          <cell r="K4878">
            <v>43908</v>
          </cell>
        </row>
        <row r="4879">
          <cell r="B4879">
            <v>43908</v>
          </cell>
          <cell r="I4879">
            <v>43908</v>
          </cell>
          <cell r="K4879">
            <v>43908</v>
          </cell>
        </row>
        <row r="4880">
          <cell r="B4880">
            <v>43908</v>
          </cell>
          <cell r="I4880">
            <v>43908</v>
          </cell>
          <cell r="K4880">
            <v>43908</v>
          </cell>
        </row>
        <row r="4881">
          <cell r="B4881">
            <v>43908</v>
          </cell>
          <cell r="I4881">
            <v>43908</v>
          </cell>
          <cell r="K4881">
            <v>43908</v>
          </cell>
        </row>
        <row r="4882">
          <cell r="B4882">
            <v>43908</v>
          </cell>
          <cell r="I4882">
            <v>43908</v>
          </cell>
          <cell r="K4882">
            <v>43908</v>
          </cell>
        </row>
        <row r="4883">
          <cell r="B4883">
            <v>43908</v>
          </cell>
          <cell r="I4883">
            <v>43908</v>
          </cell>
          <cell r="K4883">
            <v>43908</v>
          </cell>
        </row>
        <row r="4884">
          <cell r="B4884">
            <v>43908</v>
          </cell>
          <cell r="I4884">
            <v>43908</v>
          </cell>
          <cell r="K4884">
            <v>43908</v>
          </cell>
        </row>
        <row r="4885">
          <cell r="B4885">
            <v>43908</v>
          </cell>
          <cell r="I4885">
            <v>43908</v>
          </cell>
          <cell r="K4885">
            <v>43908</v>
          </cell>
        </row>
        <row r="4886">
          <cell r="B4886">
            <v>43908</v>
          </cell>
          <cell r="I4886">
            <v>43908</v>
          </cell>
          <cell r="K4886">
            <v>43908</v>
          </cell>
        </row>
        <row r="4887">
          <cell r="B4887">
            <v>43908</v>
          </cell>
          <cell r="I4887">
            <v>43908</v>
          </cell>
          <cell r="K4887">
            <v>43908</v>
          </cell>
        </row>
        <row r="4888">
          <cell r="B4888">
            <v>43908</v>
          </cell>
          <cell r="I4888">
            <v>43908</v>
          </cell>
          <cell r="K4888">
            <v>43908</v>
          </cell>
        </row>
        <row r="4889">
          <cell r="B4889">
            <v>43908</v>
          </cell>
          <cell r="I4889">
            <v>43908</v>
          </cell>
          <cell r="K4889">
            <v>43908</v>
          </cell>
        </row>
        <row r="4890">
          <cell r="B4890">
            <v>43908</v>
          </cell>
          <cell r="I4890">
            <v>43908</v>
          </cell>
          <cell r="K4890">
            <v>43908</v>
          </cell>
        </row>
        <row r="4891">
          <cell r="B4891">
            <v>43908</v>
          </cell>
          <cell r="I4891">
            <v>43908</v>
          </cell>
          <cell r="K4891">
            <v>43908</v>
          </cell>
        </row>
        <row r="4892">
          <cell r="B4892">
            <v>43908</v>
          </cell>
          <cell r="I4892">
            <v>43908</v>
          </cell>
          <cell r="K4892">
            <v>43908</v>
          </cell>
        </row>
        <row r="4893">
          <cell r="B4893">
            <v>43908</v>
          </cell>
          <cell r="I4893">
            <v>43908</v>
          </cell>
          <cell r="K4893">
            <v>43908</v>
          </cell>
        </row>
        <row r="4894">
          <cell r="B4894">
            <v>43908</v>
          </cell>
          <cell r="I4894">
            <v>43908</v>
          </cell>
          <cell r="K4894">
            <v>43908</v>
          </cell>
        </row>
        <row r="4895">
          <cell r="B4895">
            <v>43908</v>
          </cell>
          <cell r="I4895">
            <v>43908</v>
          </cell>
          <cell r="K4895">
            <v>43908</v>
          </cell>
        </row>
        <row r="4896">
          <cell r="B4896">
            <v>43908</v>
          </cell>
          <cell r="I4896">
            <v>43908</v>
          </cell>
          <cell r="K4896">
            <v>43908</v>
          </cell>
        </row>
        <row r="4897">
          <cell r="B4897">
            <v>43908</v>
          </cell>
          <cell r="I4897">
            <v>43908</v>
          </cell>
          <cell r="K4897">
            <v>43908</v>
          </cell>
        </row>
        <row r="4898">
          <cell r="B4898">
            <v>43908</v>
          </cell>
          <cell r="I4898">
            <v>43908</v>
          </cell>
          <cell r="K4898">
            <v>43908</v>
          </cell>
        </row>
        <row r="4899">
          <cell r="B4899">
            <v>43908</v>
          </cell>
          <cell r="I4899">
            <v>43908</v>
          </cell>
          <cell r="K4899">
            <v>43908</v>
          </cell>
        </row>
        <row r="4900">
          <cell r="B4900">
            <v>43908</v>
          </cell>
          <cell r="I4900">
            <v>43908</v>
          </cell>
          <cell r="K4900">
            <v>43908</v>
          </cell>
        </row>
        <row r="4901">
          <cell r="B4901">
            <v>43908</v>
          </cell>
          <cell r="I4901">
            <v>43908</v>
          </cell>
          <cell r="K4901">
            <v>43908</v>
          </cell>
        </row>
        <row r="4902">
          <cell r="B4902">
            <v>43908</v>
          </cell>
          <cell r="I4902">
            <v>43908</v>
          </cell>
          <cell r="K4902">
            <v>43908</v>
          </cell>
        </row>
        <row r="4903">
          <cell r="B4903">
            <v>43908</v>
          </cell>
          <cell r="I4903">
            <v>43908</v>
          </cell>
          <cell r="K4903">
            <v>43908</v>
          </cell>
        </row>
        <row r="4904">
          <cell r="B4904">
            <v>43908</v>
          </cell>
          <cell r="I4904">
            <v>43908</v>
          </cell>
          <cell r="K4904">
            <v>43908</v>
          </cell>
        </row>
        <row r="4905">
          <cell r="B4905">
            <v>43908</v>
          </cell>
          <cell r="I4905">
            <v>43908</v>
          </cell>
          <cell r="K4905">
            <v>43908</v>
          </cell>
        </row>
        <row r="4906">
          <cell r="B4906">
            <v>43908</v>
          </cell>
          <cell r="I4906">
            <v>43908</v>
          </cell>
          <cell r="K4906">
            <v>43908</v>
          </cell>
        </row>
        <row r="4907">
          <cell r="B4907">
            <v>43908</v>
          </cell>
          <cell r="I4907">
            <v>43908</v>
          </cell>
          <cell r="K4907">
            <v>43908</v>
          </cell>
        </row>
        <row r="4908">
          <cell r="B4908">
            <v>43908</v>
          </cell>
          <cell r="I4908">
            <v>43908</v>
          </cell>
          <cell r="K4908">
            <v>43908</v>
          </cell>
        </row>
        <row r="4909">
          <cell r="B4909">
            <v>43908</v>
          </cell>
          <cell r="I4909">
            <v>43908</v>
          </cell>
          <cell r="K4909">
            <v>43908</v>
          </cell>
        </row>
        <row r="4910">
          <cell r="B4910">
            <v>43908</v>
          </cell>
          <cell r="I4910">
            <v>43908</v>
          </cell>
          <cell r="K4910">
            <v>43908</v>
          </cell>
        </row>
        <row r="4911">
          <cell r="B4911">
            <v>43908</v>
          </cell>
          <cell r="I4911">
            <v>43908</v>
          </cell>
          <cell r="K4911">
            <v>43908</v>
          </cell>
        </row>
        <row r="4912">
          <cell r="B4912">
            <v>43908</v>
          </cell>
          <cell r="I4912">
            <v>43908</v>
          </cell>
          <cell r="K4912">
            <v>43908</v>
          </cell>
        </row>
        <row r="4913">
          <cell r="B4913">
            <v>43908</v>
          </cell>
          <cell r="I4913">
            <v>43908</v>
          </cell>
          <cell r="K4913">
            <v>43908</v>
          </cell>
        </row>
        <row r="4914">
          <cell r="B4914">
            <v>43908</v>
          </cell>
          <cell r="I4914">
            <v>43908</v>
          </cell>
          <cell r="K4914">
            <v>43908</v>
          </cell>
        </row>
        <row r="4915">
          <cell r="B4915">
            <v>43908</v>
          </cell>
          <cell r="I4915">
            <v>43908</v>
          </cell>
          <cell r="K4915">
            <v>43908</v>
          </cell>
        </row>
        <row r="4916">
          <cell r="B4916">
            <v>43908</v>
          </cell>
          <cell r="I4916">
            <v>43908</v>
          </cell>
          <cell r="K4916">
            <v>43908</v>
          </cell>
        </row>
        <row r="4917">
          <cell r="B4917">
            <v>43908</v>
          </cell>
          <cell r="I4917">
            <v>43908</v>
          </cell>
          <cell r="K4917">
            <v>43908</v>
          </cell>
        </row>
        <row r="4918">
          <cell r="B4918">
            <v>43908</v>
          </cell>
          <cell r="I4918">
            <v>43908</v>
          </cell>
          <cell r="K4918">
            <v>43908</v>
          </cell>
        </row>
        <row r="4919">
          <cell r="B4919">
            <v>43908</v>
          </cell>
          <cell r="I4919">
            <v>43908</v>
          </cell>
          <cell r="K4919">
            <v>43908</v>
          </cell>
        </row>
        <row r="4920">
          <cell r="B4920">
            <v>43908</v>
          </cell>
          <cell r="I4920">
            <v>43908</v>
          </cell>
          <cell r="K4920">
            <v>43908</v>
          </cell>
        </row>
        <row r="4921">
          <cell r="B4921">
            <v>43908</v>
          </cell>
          <cell r="I4921">
            <v>43908</v>
          </cell>
          <cell r="K4921">
            <v>43908</v>
          </cell>
        </row>
        <row r="4922">
          <cell r="B4922">
            <v>43908</v>
          </cell>
          <cell r="I4922">
            <v>43908</v>
          </cell>
          <cell r="K4922">
            <v>43908</v>
          </cell>
        </row>
        <row r="4923">
          <cell r="B4923">
            <v>43908</v>
          </cell>
          <cell r="I4923">
            <v>43908</v>
          </cell>
          <cell r="K4923">
            <v>43908</v>
          </cell>
        </row>
        <row r="4924">
          <cell r="B4924">
            <v>43908</v>
          </cell>
          <cell r="I4924">
            <v>43908</v>
          </cell>
          <cell r="K4924">
            <v>43908</v>
          </cell>
        </row>
        <row r="4925">
          <cell r="B4925">
            <v>43908</v>
          </cell>
          <cell r="I4925">
            <v>43908</v>
          </cell>
          <cell r="K4925">
            <v>43908</v>
          </cell>
        </row>
        <row r="4926">
          <cell r="B4926">
            <v>43908</v>
          </cell>
          <cell r="I4926">
            <v>43908</v>
          </cell>
          <cell r="K4926">
            <v>43908</v>
          </cell>
        </row>
        <row r="4927">
          <cell r="B4927">
            <v>43908</v>
          </cell>
          <cell r="I4927">
            <v>43908</v>
          </cell>
          <cell r="K4927">
            <v>43908</v>
          </cell>
        </row>
        <row r="4928">
          <cell r="B4928">
            <v>43908</v>
          </cell>
          <cell r="I4928">
            <v>43908</v>
          </cell>
          <cell r="K4928">
            <v>43908</v>
          </cell>
        </row>
        <row r="4929">
          <cell r="B4929">
            <v>43908</v>
          </cell>
          <cell r="I4929">
            <v>43908</v>
          </cell>
          <cell r="K4929">
            <v>43908</v>
          </cell>
        </row>
        <row r="4930">
          <cell r="B4930">
            <v>43908</v>
          </cell>
          <cell r="I4930">
            <v>43908</v>
          </cell>
          <cell r="K4930">
            <v>43908</v>
          </cell>
        </row>
        <row r="4931">
          <cell r="B4931">
            <v>43908</v>
          </cell>
          <cell r="I4931">
            <v>43908</v>
          </cell>
          <cell r="K4931">
            <v>43908</v>
          </cell>
        </row>
        <row r="4932">
          <cell r="B4932">
            <v>43908</v>
          </cell>
          <cell r="I4932">
            <v>43908</v>
          </cell>
          <cell r="K4932">
            <v>43908</v>
          </cell>
        </row>
        <row r="4933">
          <cell r="B4933">
            <v>43908</v>
          </cell>
          <cell r="I4933">
            <v>43908</v>
          </cell>
          <cell r="K4933">
            <v>43908</v>
          </cell>
        </row>
        <row r="4934">
          <cell r="B4934">
            <v>43908</v>
          </cell>
          <cell r="I4934">
            <v>43908</v>
          </cell>
          <cell r="K4934">
            <v>43908</v>
          </cell>
        </row>
        <row r="4935">
          <cell r="B4935">
            <v>43908</v>
          </cell>
          <cell r="I4935">
            <v>43908</v>
          </cell>
          <cell r="K4935">
            <v>43908</v>
          </cell>
        </row>
        <row r="4936">
          <cell r="B4936">
            <v>43908</v>
          </cell>
          <cell r="I4936">
            <v>43908</v>
          </cell>
          <cell r="K4936">
            <v>43908</v>
          </cell>
        </row>
        <row r="4937">
          <cell r="B4937">
            <v>43908</v>
          </cell>
          <cell r="I4937">
            <v>43908</v>
          </cell>
          <cell r="K4937">
            <v>43908</v>
          </cell>
        </row>
        <row r="4938">
          <cell r="B4938">
            <v>43908</v>
          </cell>
          <cell r="I4938">
            <v>43908</v>
          </cell>
          <cell r="K4938">
            <v>43908</v>
          </cell>
        </row>
        <row r="4939">
          <cell r="B4939">
            <v>43908</v>
          </cell>
          <cell r="I4939">
            <v>43908</v>
          </cell>
          <cell r="K4939">
            <v>43908</v>
          </cell>
        </row>
        <row r="4940">
          <cell r="B4940">
            <v>43908</v>
          </cell>
          <cell r="I4940">
            <v>43908</v>
          </cell>
          <cell r="K4940">
            <v>43908</v>
          </cell>
        </row>
        <row r="4941">
          <cell r="B4941">
            <v>43908</v>
          </cell>
          <cell r="I4941">
            <v>43908</v>
          </cell>
          <cell r="K4941">
            <v>43908</v>
          </cell>
        </row>
        <row r="4942">
          <cell r="B4942">
            <v>43908</v>
          </cell>
          <cell r="I4942">
            <v>43908</v>
          </cell>
          <cell r="K4942">
            <v>43908</v>
          </cell>
        </row>
        <row r="4943">
          <cell r="B4943">
            <v>43908</v>
          </cell>
          <cell r="I4943">
            <v>43908</v>
          </cell>
          <cell r="K4943">
            <v>43908</v>
          </cell>
        </row>
        <row r="4944">
          <cell r="B4944">
            <v>43908</v>
          </cell>
          <cell r="I4944">
            <v>43908</v>
          </cell>
          <cell r="K4944">
            <v>43908</v>
          </cell>
        </row>
        <row r="4945">
          <cell r="B4945">
            <v>43908</v>
          </cell>
          <cell r="I4945">
            <v>43908</v>
          </cell>
          <cell r="K4945">
            <v>43908</v>
          </cell>
        </row>
        <row r="4946">
          <cell r="B4946">
            <v>43908</v>
          </cell>
          <cell r="I4946">
            <v>43908</v>
          </cell>
          <cell r="K4946">
            <v>43908</v>
          </cell>
        </row>
        <row r="4947">
          <cell r="B4947">
            <v>43908</v>
          </cell>
          <cell r="I4947">
            <v>43908</v>
          </cell>
          <cell r="K4947">
            <v>43908</v>
          </cell>
        </row>
        <row r="4948">
          <cell r="B4948">
            <v>43908</v>
          </cell>
          <cell r="I4948">
            <v>43908</v>
          </cell>
          <cell r="K4948">
            <v>43908</v>
          </cell>
        </row>
        <row r="4949">
          <cell r="B4949">
            <v>43908</v>
          </cell>
          <cell r="I4949">
            <v>43908</v>
          </cell>
          <cell r="K4949">
            <v>43908</v>
          </cell>
        </row>
        <row r="4950">
          <cell r="B4950">
            <v>43908</v>
          </cell>
          <cell r="I4950">
            <v>43908</v>
          </cell>
          <cell r="K4950">
            <v>43908</v>
          </cell>
        </row>
        <row r="4951">
          <cell r="B4951">
            <v>43908</v>
          </cell>
          <cell r="I4951">
            <v>43908</v>
          </cell>
          <cell r="K4951">
            <v>43908</v>
          </cell>
        </row>
        <row r="4952">
          <cell r="B4952">
            <v>43908</v>
          </cell>
          <cell r="I4952">
            <v>43908</v>
          </cell>
          <cell r="K4952">
            <v>43908</v>
          </cell>
        </row>
        <row r="4953">
          <cell r="B4953">
            <v>43908</v>
          </cell>
          <cell r="I4953">
            <v>43908</v>
          </cell>
          <cell r="K4953">
            <v>43908</v>
          </cell>
        </row>
        <row r="4954">
          <cell r="B4954">
            <v>43908</v>
          </cell>
          <cell r="I4954">
            <v>43908</v>
          </cell>
          <cell r="K4954">
            <v>43908</v>
          </cell>
        </row>
        <row r="4955">
          <cell r="B4955">
            <v>43908</v>
          </cell>
          <cell r="I4955">
            <v>43908</v>
          </cell>
          <cell r="K4955">
            <v>43908</v>
          </cell>
        </row>
        <row r="4956">
          <cell r="B4956">
            <v>43908</v>
          </cell>
          <cell r="I4956">
            <v>43908</v>
          </cell>
          <cell r="K4956">
            <v>43908</v>
          </cell>
        </row>
        <row r="4957">
          <cell r="B4957">
            <v>43908</v>
          </cell>
          <cell r="I4957">
            <v>43908</v>
          </cell>
          <cell r="K4957">
            <v>43908</v>
          </cell>
        </row>
        <row r="4958">
          <cell r="B4958">
            <v>43908</v>
          </cell>
          <cell r="I4958">
            <v>43908</v>
          </cell>
          <cell r="K4958">
            <v>43908</v>
          </cell>
        </row>
        <row r="4959">
          <cell r="B4959">
            <v>43908</v>
          </cell>
          <cell r="I4959">
            <v>43908</v>
          </cell>
          <cell r="K4959">
            <v>43908</v>
          </cell>
        </row>
        <row r="4960">
          <cell r="B4960">
            <v>43908</v>
          </cell>
          <cell r="I4960">
            <v>43908</v>
          </cell>
          <cell r="K4960">
            <v>43908</v>
          </cell>
        </row>
        <row r="4961">
          <cell r="B4961">
            <v>43908</v>
          </cell>
          <cell r="I4961">
            <v>43908</v>
          </cell>
          <cell r="K4961">
            <v>43908</v>
          </cell>
        </row>
        <row r="4962">
          <cell r="B4962">
            <v>43908</v>
          </cell>
          <cell r="I4962">
            <v>43908</v>
          </cell>
          <cell r="K4962">
            <v>43908</v>
          </cell>
        </row>
        <row r="4963">
          <cell r="B4963">
            <v>43908</v>
          </cell>
          <cell r="I4963">
            <v>43908</v>
          </cell>
          <cell r="K4963">
            <v>43908</v>
          </cell>
        </row>
        <row r="4964">
          <cell r="B4964">
            <v>43908</v>
          </cell>
          <cell r="I4964">
            <v>43908</v>
          </cell>
          <cell r="K4964">
            <v>43908</v>
          </cell>
        </row>
        <row r="4965">
          <cell r="B4965">
            <v>43908</v>
          </cell>
          <cell r="I4965">
            <v>43908</v>
          </cell>
          <cell r="K4965">
            <v>43908</v>
          </cell>
        </row>
        <row r="4966">
          <cell r="B4966">
            <v>43908</v>
          </cell>
          <cell r="I4966">
            <v>43908</v>
          </cell>
          <cell r="K4966">
            <v>43908</v>
          </cell>
        </row>
        <row r="4967">
          <cell r="B4967">
            <v>43908</v>
          </cell>
          <cell r="I4967">
            <v>43908</v>
          </cell>
          <cell r="K4967">
            <v>43908</v>
          </cell>
        </row>
        <row r="4968">
          <cell r="B4968">
            <v>43908</v>
          </cell>
          <cell r="I4968">
            <v>43908</v>
          </cell>
          <cell r="K4968">
            <v>43908</v>
          </cell>
        </row>
        <row r="4969">
          <cell r="B4969">
            <v>43908</v>
          </cell>
          <cell r="I4969">
            <v>43908</v>
          </cell>
          <cell r="K4969">
            <v>43908</v>
          </cell>
        </row>
        <row r="4970">
          <cell r="B4970">
            <v>43908</v>
          </cell>
          <cell r="I4970">
            <v>43908</v>
          </cell>
          <cell r="K4970">
            <v>43908</v>
          </cell>
        </row>
        <row r="4971">
          <cell r="B4971">
            <v>43908</v>
          </cell>
          <cell r="I4971">
            <v>43908</v>
          </cell>
          <cell r="K4971">
            <v>43908</v>
          </cell>
        </row>
        <row r="4972">
          <cell r="B4972">
            <v>43908</v>
          </cell>
          <cell r="I4972">
            <v>43908</v>
          </cell>
          <cell r="K4972">
            <v>43908</v>
          </cell>
        </row>
        <row r="4973">
          <cell r="B4973">
            <v>43908</v>
          </cell>
          <cell r="I4973">
            <v>43908</v>
          </cell>
          <cell r="K4973">
            <v>43908</v>
          </cell>
        </row>
        <row r="4974">
          <cell r="B4974">
            <v>43908</v>
          </cell>
          <cell r="I4974">
            <v>43908</v>
          </cell>
          <cell r="K4974">
            <v>43908</v>
          </cell>
        </row>
        <row r="4975">
          <cell r="B4975">
            <v>43908</v>
          </cell>
          <cell r="I4975">
            <v>43908</v>
          </cell>
          <cell r="K4975">
            <v>43908</v>
          </cell>
        </row>
        <row r="4976">
          <cell r="B4976">
            <v>43908</v>
          </cell>
          <cell r="I4976">
            <v>43908</v>
          </cell>
          <cell r="K4976">
            <v>43908</v>
          </cell>
        </row>
        <row r="4977">
          <cell r="B4977">
            <v>43908</v>
          </cell>
          <cell r="I4977">
            <v>43908</v>
          </cell>
          <cell r="K4977">
            <v>43908</v>
          </cell>
        </row>
        <row r="4978">
          <cell r="B4978">
            <v>43908</v>
          </cell>
          <cell r="I4978">
            <v>43908</v>
          </cell>
          <cell r="K4978">
            <v>43908</v>
          </cell>
        </row>
        <row r="4979">
          <cell r="B4979">
            <v>43908</v>
          </cell>
          <cell r="I4979">
            <v>43908</v>
          </cell>
          <cell r="K4979">
            <v>43908</v>
          </cell>
        </row>
        <row r="4980">
          <cell r="B4980">
            <v>43908</v>
          </cell>
          <cell r="I4980">
            <v>43908</v>
          </cell>
          <cell r="K4980">
            <v>43908</v>
          </cell>
        </row>
        <row r="4981">
          <cell r="B4981">
            <v>43908</v>
          </cell>
          <cell r="I4981">
            <v>43908</v>
          </cell>
          <cell r="K4981">
            <v>43908</v>
          </cell>
        </row>
        <row r="4982">
          <cell r="B4982">
            <v>43908</v>
          </cell>
          <cell r="I4982">
            <v>43908</v>
          </cell>
          <cell r="K4982">
            <v>43908</v>
          </cell>
        </row>
        <row r="4983">
          <cell r="B4983">
            <v>43908</v>
          </cell>
          <cell r="I4983">
            <v>43908</v>
          </cell>
          <cell r="K4983">
            <v>43908</v>
          </cell>
        </row>
        <row r="4984">
          <cell r="B4984">
            <v>43908</v>
          </cell>
          <cell r="I4984">
            <v>43908</v>
          </cell>
          <cell r="K4984">
            <v>43908</v>
          </cell>
        </row>
        <row r="4985">
          <cell r="B4985">
            <v>43908</v>
          </cell>
          <cell r="I4985">
            <v>43908</v>
          </cell>
          <cell r="K4985">
            <v>43908</v>
          </cell>
        </row>
        <row r="4986">
          <cell r="B4986">
            <v>43908</v>
          </cell>
          <cell r="I4986">
            <v>43908</v>
          </cell>
          <cell r="K4986">
            <v>43908</v>
          </cell>
        </row>
        <row r="4987">
          <cell r="B4987">
            <v>43908</v>
          </cell>
          <cell r="I4987">
            <v>43908</v>
          </cell>
          <cell r="K4987">
            <v>43908</v>
          </cell>
        </row>
        <row r="4988">
          <cell r="B4988">
            <v>43908</v>
          </cell>
          <cell r="I4988">
            <v>43908</v>
          </cell>
          <cell r="K4988">
            <v>43908</v>
          </cell>
        </row>
        <row r="4989">
          <cell r="B4989">
            <v>43908</v>
          </cell>
          <cell r="I4989">
            <v>43908</v>
          </cell>
          <cell r="K4989">
            <v>43908</v>
          </cell>
        </row>
        <row r="4990">
          <cell r="B4990">
            <v>43908</v>
          </cell>
          <cell r="I4990">
            <v>43908</v>
          </cell>
          <cell r="K4990">
            <v>43908</v>
          </cell>
        </row>
        <row r="4991">
          <cell r="B4991">
            <v>43908</v>
          </cell>
          <cell r="I4991">
            <v>43908</v>
          </cell>
          <cell r="K4991">
            <v>43908</v>
          </cell>
        </row>
        <row r="4992">
          <cell r="B4992">
            <v>43908</v>
          </cell>
          <cell r="I4992">
            <v>43908</v>
          </cell>
          <cell r="K4992">
            <v>43908</v>
          </cell>
        </row>
        <row r="4993">
          <cell r="B4993">
            <v>43908</v>
          </cell>
          <cell r="I4993">
            <v>43908</v>
          </cell>
          <cell r="K4993">
            <v>43908</v>
          </cell>
        </row>
        <row r="4994">
          <cell r="B4994">
            <v>43908</v>
          </cell>
          <cell r="I4994">
            <v>43908</v>
          </cell>
          <cell r="K4994">
            <v>43908</v>
          </cell>
        </row>
        <row r="4995">
          <cell r="B4995">
            <v>43908</v>
          </cell>
          <cell r="I4995">
            <v>43908</v>
          </cell>
          <cell r="K4995">
            <v>43908</v>
          </cell>
        </row>
        <row r="4996">
          <cell r="B4996">
            <v>43908</v>
          </cell>
          <cell r="I4996">
            <v>43908</v>
          </cell>
          <cell r="K4996">
            <v>43908</v>
          </cell>
        </row>
        <row r="4997">
          <cell r="B4997">
            <v>43908</v>
          </cell>
          <cell r="I4997">
            <v>43908</v>
          </cell>
          <cell r="K4997">
            <v>43908</v>
          </cell>
        </row>
        <row r="4998">
          <cell r="B4998">
            <v>43908</v>
          </cell>
          <cell r="I4998">
            <v>43908</v>
          </cell>
          <cell r="K4998">
            <v>43908</v>
          </cell>
        </row>
        <row r="4999">
          <cell r="B4999">
            <v>43908</v>
          </cell>
          <cell r="I4999">
            <v>43908</v>
          </cell>
          <cell r="K4999">
            <v>43908</v>
          </cell>
        </row>
        <row r="5000">
          <cell r="B5000">
            <v>43908</v>
          </cell>
          <cell r="I5000">
            <v>43908</v>
          </cell>
          <cell r="K5000">
            <v>43908</v>
          </cell>
        </row>
        <row r="5001">
          <cell r="B5001">
            <v>43908</v>
          </cell>
          <cell r="I5001">
            <v>43908</v>
          </cell>
          <cell r="K5001">
            <v>43908</v>
          </cell>
        </row>
        <row r="5002">
          <cell r="B5002">
            <v>43908</v>
          </cell>
          <cell r="I5002">
            <v>43908</v>
          </cell>
          <cell r="K5002">
            <v>43908</v>
          </cell>
        </row>
        <row r="5003">
          <cell r="B5003">
            <v>43908</v>
          </cell>
          <cell r="I5003">
            <v>43908</v>
          </cell>
          <cell r="K5003">
            <v>43908</v>
          </cell>
        </row>
        <row r="5004">
          <cell r="B5004">
            <v>43908</v>
          </cell>
          <cell r="I5004">
            <v>43908</v>
          </cell>
          <cell r="K5004">
            <v>43908</v>
          </cell>
        </row>
        <row r="5005">
          <cell r="B5005">
            <v>43908</v>
          </cell>
          <cell r="I5005">
            <v>43908</v>
          </cell>
          <cell r="K5005">
            <v>43908</v>
          </cell>
        </row>
        <row r="5006">
          <cell r="B5006">
            <v>43908</v>
          </cell>
          <cell r="I5006">
            <v>43908</v>
          </cell>
          <cell r="K5006">
            <v>43908</v>
          </cell>
        </row>
        <row r="5007">
          <cell r="B5007">
            <v>43908</v>
          </cell>
          <cell r="I5007">
            <v>43908</v>
          </cell>
          <cell r="K5007">
            <v>43908</v>
          </cell>
        </row>
        <row r="5008">
          <cell r="B5008">
            <v>43908</v>
          </cell>
          <cell r="I5008">
            <v>43908</v>
          </cell>
          <cell r="K5008">
            <v>43908</v>
          </cell>
        </row>
        <row r="5009">
          <cell r="B5009">
            <v>43908</v>
          </cell>
          <cell r="I5009">
            <v>43908</v>
          </cell>
          <cell r="K5009">
            <v>43908</v>
          </cell>
        </row>
        <row r="5010">
          <cell r="B5010">
            <v>43908</v>
          </cell>
          <cell r="I5010">
            <v>43908</v>
          </cell>
          <cell r="K5010">
            <v>43908</v>
          </cell>
        </row>
        <row r="5011">
          <cell r="B5011">
            <v>43908</v>
          </cell>
          <cell r="I5011">
            <v>43908</v>
          </cell>
          <cell r="K5011">
            <v>43908</v>
          </cell>
        </row>
        <row r="5012">
          <cell r="B5012">
            <v>43908</v>
          </cell>
          <cell r="I5012">
            <v>43908</v>
          </cell>
          <cell r="K5012">
            <v>43908</v>
          </cell>
        </row>
        <row r="5013">
          <cell r="B5013">
            <v>43908</v>
          </cell>
          <cell r="I5013">
            <v>43908</v>
          </cell>
          <cell r="K5013">
            <v>43908</v>
          </cell>
        </row>
        <row r="5014">
          <cell r="B5014">
            <v>43908</v>
          </cell>
          <cell r="I5014">
            <v>43908</v>
          </cell>
          <cell r="K5014">
            <v>43908</v>
          </cell>
        </row>
        <row r="5015">
          <cell r="B5015">
            <v>43908</v>
          </cell>
          <cell r="I5015">
            <v>43908</v>
          </cell>
          <cell r="K5015">
            <v>43908</v>
          </cell>
        </row>
        <row r="5016">
          <cell r="B5016">
            <v>43908</v>
          </cell>
          <cell r="I5016">
            <v>43908</v>
          </cell>
          <cell r="K5016">
            <v>43908</v>
          </cell>
        </row>
        <row r="5017">
          <cell r="B5017">
            <v>43908</v>
          </cell>
          <cell r="I5017">
            <v>43908</v>
          </cell>
          <cell r="K5017">
            <v>43908</v>
          </cell>
        </row>
        <row r="5018">
          <cell r="B5018">
            <v>43908</v>
          </cell>
          <cell r="I5018">
            <v>43908</v>
          </cell>
          <cell r="K5018">
            <v>43908</v>
          </cell>
        </row>
        <row r="5019">
          <cell r="B5019">
            <v>43908</v>
          </cell>
          <cell r="I5019">
            <v>43908</v>
          </cell>
          <cell r="K5019">
            <v>43908</v>
          </cell>
        </row>
        <row r="5020">
          <cell r="B5020">
            <v>43908</v>
          </cell>
          <cell r="I5020">
            <v>43908</v>
          </cell>
          <cell r="K5020">
            <v>43908</v>
          </cell>
        </row>
        <row r="5021">
          <cell r="B5021">
            <v>43908</v>
          </cell>
          <cell r="I5021">
            <v>43908</v>
          </cell>
          <cell r="K5021">
            <v>43908</v>
          </cell>
        </row>
        <row r="5022">
          <cell r="B5022">
            <v>43908</v>
          </cell>
          <cell r="I5022">
            <v>43908</v>
          </cell>
          <cell r="K5022">
            <v>43908</v>
          </cell>
        </row>
        <row r="5023">
          <cell r="B5023">
            <v>43908</v>
          </cell>
          <cell r="I5023">
            <v>43908</v>
          </cell>
          <cell r="K5023">
            <v>43908</v>
          </cell>
        </row>
        <row r="5024">
          <cell r="B5024">
            <v>43908</v>
          </cell>
          <cell r="I5024">
            <v>43908</v>
          </cell>
          <cell r="K5024">
            <v>43908</v>
          </cell>
        </row>
        <row r="5025">
          <cell r="B5025">
            <v>43908</v>
          </cell>
          <cell r="I5025">
            <v>43908</v>
          </cell>
          <cell r="K5025">
            <v>43908</v>
          </cell>
        </row>
        <row r="5026">
          <cell r="B5026">
            <v>43908</v>
          </cell>
          <cell r="I5026">
            <v>43908</v>
          </cell>
          <cell r="K5026">
            <v>43908</v>
          </cell>
        </row>
        <row r="5027">
          <cell r="B5027">
            <v>43908</v>
          </cell>
          <cell r="I5027">
            <v>43908</v>
          </cell>
          <cell r="K5027">
            <v>43908</v>
          </cell>
        </row>
        <row r="5028">
          <cell r="B5028">
            <v>43908</v>
          </cell>
          <cell r="I5028">
            <v>43908</v>
          </cell>
          <cell r="K5028">
            <v>43908</v>
          </cell>
        </row>
        <row r="5029">
          <cell r="B5029">
            <v>43908</v>
          </cell>
          <cell r="I5029">
            <v>43908</v>
          </cell>
          <cell r="K5029">
            <v>43908</v>
          </cell>
        </row>
        <row r="5030">
          <cell r="B5030">
            <v>43908</v>
          </cell>
          <cell r="I5030">
            <v>43908</v>
          </cell>
          <cell r="K5030">
            <v>43908</v>
          </cell>
        </row>
        <row r="5031">
          <cell r="B5031">
            <v>43908</v>
          </cell>
          <cell r="I5031">
            <v>43908</v>
          </cell>
          <cell r="K5031">
            <v>43908</v>
          </cell>
        </row>
        <row r="5032">
          <cell r="B5032">
            <v>43908</v>
          </cell>
          <cell r="I5032">
            <v>43908</v>
          </cell>
          <cell r="K5032">
            <v>43908</v>
          </cell>
        </row>
        <row r="5033">
          <cell r="B5033">
            <v>43908</v>
          </cell>
          <cell r="I5033">
            <v>43908</v>
          </cell>
          <cell r="K5033">
            <v>43908</v>
          </cell>
        </row>
        <row r="5034">
          <cell r="B5034">
            <v>43908</v>
          </cell>
          <cell r="I5034">
            <v>43908</v>
          </cell>
          <cell r="K5034">
            <v>43908</v>
          </cell>
        </row>
        <row r="5035">
          <cell r="B5035">
            <v>43908</v>
          </cell>
          <cell r="I5035">
            <v>43908</v>
          </cell>
          <cell r="K5035">
            <v>43908</v>
          </cell>
        </row>
        <row r="5036">
          <cell r="B5036">
            <v>43908</v>
          </cell>
          <cell r="I5036">
            <v>43908</v>
          </cell>
          <cell r="K5036">
            <v>43908</v>
          </cell>
        </row>
        <row r="5037">
          <cell r="B5037">
            <v>43908</v>
          </cell>
          <cell r="I5037">
            <v>43908</v>
          </cell>
          <cell r="K5037">
            <v>43908</v>
          </cell>
        </row>
        <row r="5038">
          <cell r="B5038">
            <v>43908</v>
          </cell>
          <cell r="I5038">
            <v>43908</v>
          </cell>
          <cell r="K5038">
            <v>43908</v>
          </cell>
        </row>
        <row r="5039">
          <cell r="B5039">
            <v>43908</v>
          </cell>
          <cell r="I5039">
            <v>43908</v>
          </cell>
          <cell r="K5039">
            <v>43908</v>
          </cell>
        </row>
        <row r="5040">
          <cell r="B5040">
            <v>43908</v>
          </cell>
          <cell r="I5040">
            <v>43908</v>
          </cell>
          <cell r="K5040">
            <v>43908</v>
          </cell>
        </row>
        <row r="5041">
          <cell r="B5041">
            <v>43908</v>
          </cell>
          <cell r="I5041">
            <v>43908</v>
          </cell>
          <cell r="K5041">
            <v>43908</v>
          </cell>
        </row>
        <row r="5042">
          <cell r="B5042">
            <v>43908</v>
          </cell>
          <cell r="I5042">
            <v>43908</v>
          </cell>
          <cell r="K5042">
            <v>43908</v>
          </cell>
        </row>
        <row r="5043">
          <cell r="B5043">
            <v>43908</v>
          </cell>
          <cell r="I5043">
            <v>43908</v>
          </cell>
          <cell r="K5043">
            <v>43908</v>
          </cell>
        </row>
        <row r="5044">
          <cell r="B5044">
            <v>43908</v>
          </cell>
          <cell r="I5044">
            <v>43908</v>
          </cell>
          <cell r="K5044">
            <v>43908</v>
          </cell>
        </row>
        <row r="5045">
          <cell r="B5045">
            <v>43908</v>
          </cell>
          <cell r="I5045">
            <v>43908</v>
          </cell>
          <cell r="K5045">
            <v>43908</v>
          </cell>
        </row>
        <row r="5046">
          <cell r="B5046">
            <v>43908</v>
          </cell>
          <cell r="I5046">
            <v>43908</v>
          </cell>
          <cell r="K5046">
            <v>43908</v>
          </cell>
        </row>
        <row r="5047">
          <cell r="B5047">
            <v>43908</v>
          </cell>
          <cell r="I5047">
            <v>43908</v>
          </cell>
          <cell r="K5047">
            <v>43908</v>
          </cell>
        </row>
        <row r="5048">
          <cell r="B5048">
            <v>43908</v>
          </cell>
          <cell r="I5048">
            <v>43908</v>
          </cell>
          <cell r="K5048">
            <v>43908</v>
          </cell>
        </row>
        <row r="5049">
          <cell r="B5049">
            <v>43908</v>
          </cell>
          <cell r="I5049">
            <v>43908</v>
          </cell>
          <cell r="K5049">
            <v>43908</v>
          </cell>
        </row>
        <row r="5050">
          <cell r="B5050">
            <v>43908</v>
          </cell>
          <cell r="I5050">
            <v>43908</v>
          </cell>
          <cell r="K5050">
            <v>43908</v>
          </cell>
        </row>
        <row r="5051">
          <cell r="B5051">
            <v>43908</v>
          </cell>
          <cell r="I5051">
            <v>43908</v>
          </cell>
          <cell r="K5051">
            <v>43908</v>
          </cell>
        </row>
        <row r="5052">
          <cell r="B5052">
            <v>43908</v>
          </cell>
          <cell r="I5052">
            <v>43908</v>
          </cell>
          <cell r="K5052">
            <v>43908</v>
          </cell>
        </row>
        <row r="5053">
          <cell r="B5053">
            <v>43908</v>
          </cell>
          <cell r="I5053">
            <v>43908</v>
          </cell>
          <cell r="K5053">
            <v>43908</v>
          </cell>
        </row>
        <row r="5054">
          <cell r="B5054">
            <v>43908</v>
          </cell>
          <cell r="I5054">
            <v>43908</v>
          </cell>
          <cell r="K5054">
            <v>43908</v>
          </cell>
        </row>
        <row r="5055">
          <cell r="B5055">
            <v>43908</v>
          </cell>
          <cell r="I5055">
            <v>43908</v>
          </cell>
          <cell r="K5055">
            <v>43908</v>
          </cell>
        </row>
        <row r="5056">
          <cell r="B5056">
            <v>43908</v>
          </cell>
          <cell r="I5056">
            <v>43908</v>
          </cell>
          <cell r="K5056">
            <v>43908</v>
          </cell>
        </row>
        <row r="5057">
          <cell r="B5057">
            <v>43908</v>
          </cell>
          <cell r="I5057">
            <v>43908</v>
          </cell>
          <cell r="K5057">
            <v>43908</v>
          </cell>
        </row>
        <row r="5058">
          <cell r="B5058">
            <v>43908</v>
          </cell>
          <cell r="I5058">
            <v>43908</v>
          </cell>
          <cell r="K5058">
            <v>43908</v>
          </cell>
        </row>
        <row r="5059">
          <cell r="B5059">
            <v>43908</v>
          </cell>
          <cell r="I5059">
            <v>43908</v>
          </cell>
          <cell r="K5059">
            <v>43908</v>
          </cell>
        </row>
        <row r="5060">
          <cell r="B5060">
            <v>43908</v>
          </cell>
          <cell r="I5060">
            <v>43908</v>
          </cell>
          <cell r="K5060">
            <v>43908</v>
          </cell>
        </row>
        <row r="5061">
          <cell r="B5061">
            <v>43908</v>
          </cell>
          <cell r="I5061">
            <v>43908</v>
          </cell>
          <cell r="K5061">
            <v>43908</v>
          </cell>
        </row>
        <row r="5062">
          <cell r="B5062">
            <v>43908</v>
          </cell>
          <cell r="I5062">
            <v>43908</v>
          </cell>
          <cell r="K5062">
            <v>43908</v>
          </cell>
        </row>
        <row r="5063">
          <cell r="B5063">
            <v>43908</v>
          </cell>
          <cell r="I5063">
            <v>43908</v>
          </cell>
          <cell r="K5063">
            <v>43908</v>
          </cell>
        </row>
        <row r="5064">
          <cell r="B5064">
            <v>43908</v>
          </cell>
          <cell r="I5064">
            <v>43908</v>
          </cell>
          <cell r="K5064">
            <v>43908</v>
          </cell>
        </row>
        <row r="5065">
          <cell r="B5065">
            <v>43908</v>
          </cell>
          <cell r="I5065">
            <v>43908</v>
          </cell>
          <cell r="K5065">
            <v>43908</v>
          </cell>
        </row>
        <row r="5066">
          <cell r="B5066">
            <v>43908</v>
          </cell>
          <cell r="I5066">
            <v>43908</v>
          </cell>
          <cell r="K5066">
            <v>43908</v>
          </cell>
        </row>
        <row r="5067">
          <cell r="B5067">
            <v>43908</v>
          </cell>
          <cell r="I5067">
            <v>43908</v>
          </cell>
          <cell r="K5067">
            <v>43908</v>
          </cell>
        </row>
        <row r="5068">
          <cell r="B5068">
            <v>43908</v>
          </cell>
          <cell r="I5068">
            <v>43908</v>
          </cell>
          <cell r="K5068">
            <v>43908</v>
          </cell>
        </row>
        <row r="5069">
          <cell r="B5069">
            <v>43908</v>
          </cell>
          <cell r="I5069">
            <v>43908</v>
          </cell>
          <cell r="K5069">
            <v>43908</v>
          </cell>
        </row>
        <row r="5070">
          <cell r="B5070">
            <v>43908</v>
          </cell>
          <cell r="I5070">
            <v>43908</v>
          </cell>
          <cell r="K5070">
            <v>43908</v>
          </cell>
        </row>
        <row r="5071">
          <cell r="B5071">
            <v>43908</v>
          </cell>
          <cell r="I5071">
            <v>43908</v>
          </cell>
          <cell r="K5071">
            <v>43908</v>
          </cell>
        </row>
        <row r="5072">
          <cell r="B5072">
            <v>43908</v>
          </cell>
          <cell r="I5072">
            <v>43908</v>
          </cell>
          <cell r="K5072">
            <v>43908</v>
          </cell>
        </row>
        <row r="5073">
          <cell r="B5073">
            <v>43908</v>
          </cell>
          <cell r="I5073">
            <v>43908</v>
          </cell>
          <cell r="K5073">
            <v>43908</v>
          </cell>
        </row>
        <row r="5074">
          <cell r="B5074">
            <v>43908</v>
          </cell>
          <cell r="I5074">
            <v>43908</v>
          </cell>
          <cell r="K5074">
            <v>43908</v>
          </cell>
        </row>
        <row r="5075">
          <cell r="B5075">
            <v>43908</v>
          </cell>
          <cell r="I5075">
            <v>43908</v>
          </cell>
          <cell r="K5075">
            <v>43908</v>
          </cell>
        </row>
        <row r="5076">
          <cell r="B5076">
            <v>43908</v>
          </cell>
          <cell r="I5076">
            <v>43908</v>
          </cell>
          <cell r="K5076">
            <v>43908</v>
          </cell>
        </row>
        <row r="5077">
          <cell r="B5077">
            <v>43908</v>
          </cell>
          <cell r="I5077">
            <v>43908</v>
          </cell>
          <cell r="K5077">
            <v>43908</v>
          </cell>
        </row>
        <row r="5078">
          <cell r="B5078">
            <v>43908</v>
          </cell>
          <cell r="I5078">
            <v>43908</v>
          </cell>
          <cell r="K5078">
            <v>43908</v>
          </cell>
        </row>
        <row r="5079">
          <cell r="B5079">
            <v>43908</v>
          </cell>
          <cell r="I5079">
            <v>43908</v>
          </cell>
          <cell r="K5079">
            <v>43908</v>
          </cell>
        </row>
        <row r="5080">
          <cell r="B5080">
            <v>43908</v>
          </cell>
          <cell r="I5080">
            <v>43908</v>
          </cell>
          <cell r="K5080">
            <v>43908</v>
          </cell>
        </row>
        <row r="5081">
          <cell r="B5081">
            <v>43908</v>
          </cell>
          <cell r="I5081">
            <v>43908</v>
          </cell>
          <cell r="K5081">
            <v>43908</v>
          </cell>
        </row>
        <row r="5082">
          <cell r="B5082">
            <v>43908</v>
          </cell>
          <cell r="I5082">
            <v>43908</v>
          </cell>
          <cell r="K5082">
            <v>43908</v>
          </cell>
        </row>
        <row r="5083">
          <cell r="B5083">
            <v>43908</v>
          </cell>
          <cell r="I5083">
            <v>43908</v>
          </cell>
          <cell r="K5083">
            <v>43908</v>
          </cell>
        </row>
        <row r="5084">
          <cell r="B5084">
            <v>43908</v>
          </cell>
          <cell r="I5084">
            <v>43908</v>
          </cell>
          <cell r="K5084">
            <v>43908</v>
          </cell>
        </row>
        <row r="5085">
          <cell r="B5085">
            <v>43908</v>
          </cell>
          <cell r="I5085">
            <v>43908</v>
          </cell>
          <cell r="K5085">
            <v>43908</v>
          </cell>
        </row>
        <row r="5086">
          <cell r="B5086">
            <v>43908</v>
          </cell>
          <cell r="I5086">
            <v>43908</v>
          </cell>
          <cell r="K5086">
            <v>43908</v>
          </cell>
        </row>
        <row r="5087">
          <cell r="B5087">
            <v>43908</v>
          </cell>
          <cell r="I5087">
            <v>43908</v>
          </cell>
          <cell r="K5087">
            <v>43908</v>
          </cell>
        </row>
        <row r="5088">
          <cell r="B5088">
            <v>43908</v>
          </cell>
          <cell r="I5088">
            <v>43908</v>
          </cell>
          <cell r="K5088">
            <v>43908</v>
          </cell>
        </row>
        <row r="5089">
          <cell r="B5089">
            <v>43908</v>
          </cell>
          <cell r="I5089">
            <v>43908</v>
          </cell>
          <cell r="K5089">
            <v>43908</v>
          </cell>
        </row>
        <row r="5090">
          <cell r="B5090">
            <v>43908</v>
          </cell>
          <cell r="I5090">
            <v>43908</v>
          </cell>
          <cell r="K5090">
            <v>43908</v>
          </cell>
        </row>
        <row r="5091">
          <cell r="B5091">
            <v>43908</v>
          </cell>
          <cell r="I5091">
            <v>43908</v>
          </cell>
          <cell r="K5091">
            <v>43908</v>
          </cell>
        </row>
        <row r="5092">
          <cell r="B5092">
            <v>43908</v>
          </cell>
          <cell r="I5092">
            <v>43908</v>
          </cell>
          <cell r="K5092">
            <v>43908</v>
          </cell>
        </row>
        <row r="5093">
          <cell r="B5093">
            <v>43908</v>
          </cell>
          <cell r="I5093">
            <v>43908</v>
          </cell>
          <cell r="K5093">
            <v>43908</v>
          </cell>
        </row>
        <row r="5094">
          <cell r="B5094">
            <v>43908</v>
          </cell>
          <cell r="I5094">
            <v>43908</v>
          </cell>
          <cell r="K5094">
            <v>43908</v>
          </cell>
        </row>
        <row r="5095">
          <cell r="B5095">
            <v>43908</v>
          </cell>
          <cell r="I5095">
            <v>43908</v>
          </cell>
          <cell r="K5095">
            <v>43908</v>
          </cell>
        </row>
        <row r="5096">
          <cell r="B5096">
            <v>43908</v>
          </cell>
          <cell r="I5096">
            <v>43908</v>
          </cell>
          <cell r="K5096">
            <v>43908</v>
          </cell>
        </row>
        <row r="5097">
          <cell r="B5097">
            <v>43908</v>
          </cell>
          <cell r="I5097">
            <v>43908</v>
          </cell>
          <cell r="K5097">
            <v>43908</v>
          </cell>
        </row>
        <row r="5098">
          <cell r="B5098">
            <v>43908</v>
          </cell>
          <cell r="I5098">
            <v>43908</v>
          </cell>
          <cell r="K5098">
            <v>43908</v>
          </cell>
        </row>
        <row r="5099">
          <cell r="B5099">
            <v>43908</v>
          </cell>
          <cell r="I5099">
            <v>43908</v>
          </cell>
          <cell r="K5099">
            <v>43908</v>
          </cell>
        </row>
        <row r="5100">
          <cell r="B5100">
            <v>43908</v>
          </cell>
          <cell r="I5100">
            <v>43908</v>
          </cell>
          <cell r="K5100">
            <v>43908</v>
          </cell>
        </row>
        <row r="5101">
          <cell r="B5101">
            <v>43908</v>
          </cell>
          <cell r="I5101">
            <v>43908</v>
          </cell>
          <cell r="K5101">
            <v>43908</v>
          </cell>
        </row>
        <row r="5102">
          <cell r="B5102">
            <v>43908</v>
          </cell>
          <cell r="I5102">
            <v>43908</v>
          </cell>
          <cell r="K5102">
            <v>43908</v>
          </cell>
        </row>
        <row r="5103">
          <cell r="B5103">
            <v>43908</v>
          </cell>
          <cell r="I5103">
            <v>43908</v>
          </cell>
          <cell r="K5103">
            <v>43908</v>
          </cell>
        </row>
        <row r="5104">
          <cell r="B5104">
            <v>43908</v>
          </cell>
          <cell r="I5104">
            <v>43908</v>
          </cell>
          <cell r="K5104">
            <v>43908</v>
          </cell>
        </row>
        <row r="5105">
          <cell r="B5105">
            <v>43908</v>
          </cell>
          <cell r="I5105">
            <v>43908</v>
          </cell>
          <cell r="K5105">
            <v>43908</v>
          </cell>
        </row>
        <row r="5106">
          <cell r="B5106">
            <v>43908</v>
          </cell>
          <cell r="I5106">
            <v>43908</v>
          </cell>
          <cell r="K5106">
            <v>43908</v>
          </cell>
        </row>
        <row r="5107">
          <cell r="B5107">
            <v>43908</v>
          </cell>
          <cell r="I5107">
            <v>43908</v>
          </cell>
          <cell r="K5107">
            <v>43908</v>
          </cell>
        </row>
        <row r="5108">
          <cell r="B5108">
            <v>43908</v>
          </cell>
          <cell r="I5108">
            <v>43908</v>
          </cell>
          <cell r="K5108">
            <v>43908</v>
          </cell>
        </row>
        <row r="5109">
          <cell r="B5109">
            <v>43908</v>
          </cell>
          <cell r="I5109">
            <v>43908</v>
          </cell>
          <cell r="K5109">
            <v>43908</v>
          </cell>
        </row>
        <row r="5110">
          <cell r="B5110">
            <v>43908</v>
          </cell>
          <cell r="I5110">
            <v>43908</v>
          </cell>
          <cell r="K5110">
            <v>43908</v>
          </cell>
        </row>
        <row r="5111">
          <cell r="B5111">
            <v>43908</v>
          </cell>
          <cell r="I5111">
            <v>43908</v>
          </cell>
          <cell r="K5111">
            <v>43908</v>
          </cell>
        </row>
        <row r="5112">
          <cell r="B5112">
            <v>43908</v>
          </cell>
          <cell r="I5112">
            <v>43908</v>
          </cell>
          <cell r="K5112">
            <v>43908</v>
          </cell>
        </row>
        <row r="5113">
          <cell r="B5113">
            <v>43908</v>
          </cell>
          <cell r="I5113">
            <v>43908</v>
          </cell>
          <cell r="K5113">
            <v>43908</v>
          </cell>
        </row>
        <row r="5114">
          <cell r="B5114">
            <v>43908</v>
          </cell>
          <cell r="I5114">
            <v>43908</v>
          </cell>
          <cell r="K5114">
            <v>43908</v>
          </cell>
        </row>
        <row r="5115">
          <cell r="B5115">
            <v>43908</v>
          </cell>
          <cell r="I5115">
            <v>43908</v>
          </cell>
          <cell r="K5115">
            <v>43908</v>
          </cell>
        </row>
        <row r="5116">
          <cell r="B5116">
            <v>43908</v>
          </cell>
          <cell r="I5116">
            <v>43908</v>
          </cell>
          <cell r="K5116">
            <v>43908</v>
          </cell>
        </row>
        <row r="5117">
          <cell r="B5117">
            <v>43908</v>
          </cell>
          <cell r="I5117">
            <v>43908</v>
          </cell>
          <cell r="K5117">
            <v>43908</v>
          </cell>
        </row>
        <row r="5118">
          <cell r="B5118">
            <v>43908</v>
          </cell>
          <cell r="I5118">
            <v>43908</v>
          </cell>
          <cell r="K5118">
            <v>43908</v>
          </cell>
        </row>
        <row r="5119">
          <cell r="B5119">
            <v>43908</v>
          </cell>
          <cell r="I5119">
            <v>43908</v>
          </cell>
          <cell r="K5119">
            <v>43908</v>
          </cell>
        </row>
        <row r="5120">
          <cell r="B5120">
            <v>43908</v>
          </cell>
          <cell r="I5120">
            <v>43908</v>
          </cell>
          <cell r="K5120">
            <v>43908</v>
          </cell>
        </row>
        <row r="5121">
          <cell r="B5121">
            <v>43908</v>
          </cell>
          <cell r="I5121">
            <v>43908</v>
          </cell>
          <cell r="K5121">
            <v>43908</v>
          </cell>
        </row>
        <row r="5122">
          <cell r="B5122">
            <v>43908</v>
          </cell>
          <cell r="I5122">
            <v>43908</v>
          </cell>
          <cell r="K5122">
            <v>43908</v>
          </cell>
        </row>
        <row r="5123">
          <cell r="B5123">
            <v>43908</v>
          </cell>
          <cell r="I5123">
            <v>43908</v>
          </cell>
          <cell r="K5123">
            <v>43908</v>
          </cell>
        </row>
        <row r="5124">
          <cell r="B5124">
            <v>43908</v>
          </cell>
          <cell r="I5124">
            <v>43908</v>
          </cell>
          <cell r="K5124">
            <v>43908</v>
          </cell>
        </row>
        <row r="5125">
          <cell r="B5125">
            <v>43908</v>
          </cell>
          <cell r="I5125">
            <v>43908</v>
          </cell>
          <cell r="K5125">
            <v>43908</v>
          </cell>
        </row>
        <row r="5126">
          <cell r="B5126">
            <v>43908</v>
          </cell>
          <cell r="I5126">
            <v>43908</v>
          </cell>
          <cell r="K5126">
            <v>43908</v>
          </cell>
        </row>
        <row r="5127">
          <cell r="B5127">
            <v>43908</v>
          </cell>
          <cell r="I5127">
            <v>43908</v>
          </cell>
          <cell r="K5127">
            <v>43908</v>
          </cell>
        </row>
        <row r="5128">
          <cell r="B5128">
            <v>43908</v>
          </cell>
          <cell r="I5128">
            <v>43908</v>
          </cell>
          <cell r="K5128">
            <v>43908</v>
          </cell>
        </row>
        <row r="5129">
          <cell r="B5129">
            <v>43908</v>
          </cell>
          <cell r="I5129">
            <v>43908</v>
          </cell>
          <cell r="K5129">
            <v>43908</v>
          </cell>
        </row>
        <row r="5130">
          <cell r="B5130">
            <v>43908</v>
          </cell>
          <cell r="I5130">
            <v>43908</v>
          </cell>
          <cell r="K5130">
            <v>43908</v>
          </cell>
        </row>
        <row r="5131">
          <cell r="B5131">
            <v>43908</v>
          </cell>
          <cell r="I5131">
            <v>43908</v>
          </cell>
          <cell r="K5131">
            <v>43908</v>
          </cell>
        </row>
        <row r="5132">
          <cell r="B5132">
            <v>43908</v>
          </cell>
          <cell r="I5132">
            <v>43908</v>
          </cell>
          <cell r="K5132">
            <v>43908</v>
          </cell>
        </row>
        <row r="5133">
          <cell r="B5133">
            <v>43908</v>
          </cell>
          <cell r="I5133">
            <v>43908</v>
          </cell>
          <cell r="K5133">
            <v>43908</v>
          </cell>
        </row>
        <row r="5134">
          <cell r="B5134">
            <v>43908</v>
          </cell>
          <cell r="I5134">
            <v>43908</v>
          </cell>
          <cell r="K5134">
            <v>43908</v>
          </cell>
        </row>
        <row r="5135">
          <cell r="B5135">
            <v>43908</v>
          </cell>
          <cell r="I5135">
            <v>43908</v>
          </cell>
          <cell r="K5135">
            <v>43908</v>
          </cell>
        </row>
        <row r="5136">
          <cell r="B5136">
            <v>43908</v>
          </cell>
          <cell r="I5136">
            <v>43908</v>
          </cell>
          <cell r="K5136">
            <v>43908</v>
          </cell>
        </row>
        <row r="5137">
          <cell r="B5137">
            <v>43908</v>
          </cell>
          <cell r="I5137">
            <v>43908</v>
          </cell>
          <cell r="K5137">
            <v>43908</v>
          </cell>
        </row>
        <row r="5138">
          <cell r="B5138">
            <v>43908</v>
          </cell>
          <cell r="I5138">
            <v>43908</v>
          </cell>
          <cell r="K5138">
            <v>43908</v>
          </cell>
        </row>
        <row r="5139">
          <cell r="B5139">
            <v>43908</v>
          </cell>
          <cell r="I5139">
            <v>43908</v>
          </cell>
          <cell r="K5139">
            <v>43908</v>
          </cell>
        </row>
        <row r="5140">
          <cell r="B5140">
            <v>43908</v>
          </cell>
          <cell r="I5140">
            <v>43908</v>
          </cell>
          <cell r="K5140">
            <v>43908</v>
          </cell>
        </row>
        <row r="5141">
          <cell r="B5141">
            <v>43908</v>
          </cell>
          <cell r="I5141">
            <v>43908</v>
          </cell>
          <cell r="K5141">
            <v>43908</v>
          </cell>
        </row>
        <row r="5142">
          <cell r="B5142">
            <v>43908</v>
          </cell>
          <cell r="I5142">
            <v>43908</v>
          </cell>
          <cell r="K5142">
            <v>43908</v>
          </cell>
        </row>
        <row r="5143">
          <cell r="B5143">
            <v>43908</v>
          </cell>
          <cell r="I5143">
            <v>43908</v>
          </cell>
          <cell r="K5143">
            <v>43908</v>
          </cell>
        </row>
        <row r="5144">
          <cell r="B5144">
            <v>43908</v>
          </cell>
          <cell r="I5144">
            <v>43908</v>
          </cell>
          <cell r="K5144">
            <v>43908</v>
          </cell>
        </row>
        <row r="5145">
          <cell r="B5145">
            <v>43908</v>
          </cell>
          <cell r="I5145">
            <v>43908</v>
          </cell>
          <cell r="K5145">
            <v>43908</v>
          </cell>
        </row>
        <row r="5146">
          <cell r="B5146">
            <v>43908</v>
          </cell>
          <cell r="I5146">
            <v>43908</v>
          </cell>
          <cell r="K5146">
            <v>43908</v>
          </cell>
        </row>
        <row r="5147">
          <cell r="B5147">
            <v>43908</v>
          </cell>
          <cell r="I5147">
            <v>43908</v>
          </cell>
          <cell r="K5147">
            <v>43908</v>
          </cell>
        </row>
        <row r="5148">
          <cell r="B5148">
            <v>43908</v>
          </cell>
          <cell r="I5148">
            <v>43908</v>
          </cell>
          <cell r="K5148">
            <v>43908</v>
          </cell>
        </row>
        <row r="5149">
          <cell r="B5149">
            <v>43908</v>
          </cell>
          <cell r="I5149">
            <v>43908</v>
          </cell>
          <cell r="K5149">
            <v>43908</v>
          </cell>
        </row>
        <row r="5150">
          <cell r="B5150">
            <v>43908</v>
          </cell>
          <cell r="I5150">
            <v>43908</v>
          </cell>
          <cell r="K5150">
            <v>43908</v>
          </cell>
        </row>
        <row r="5151">
          <cell r="B5151">
            <v>43908</v>
          </cell>
          <cell r="I5151">
            <v>43908</v>
          </cell>
          <cell r="K5151">
            <v>43908</v>
          </cell>
        </row>
        <row r="5152">
          <cell r="B5152">
            <v>43908</v>
          </cell>
          <cell r="I5152">
            <v>43908</v>
          </cell>
          <cell r="K5152">
            <v>43908</v>
          </cell>
        </row>
        <row r="5153">
          <cell r="B5153">
            <v>43908</v>
          </cell>
          <cell r="I5153">
            <v>43908</v>
          </cell>
          <cell r="K5153">
            <v>43908</v>
          </cell>
        </row>
        <row r="5154">
          <cell r="B5154">
            <v>43908</v>
          </cell>
          <cell r="I5154">
            <v>43908</v>
          </cell>
          <cell r="K5154">
            <v>43908</v>
          </cell>
        </row>
        <row r="5155">
          <cell r="B5155">
            <v>43908</v>
          </cell>
          <cell r="I5155">
            <v>43908</v>
          </cell>
          <cell r="K5155">
            <v>43908</v>
          </cell>
        </row>
        <row r="5156">
          <cell r="B5156">
            <v>43908</v>
          </cell>
          <cell r="I5156">
            <v>43908</v>
          </cell>
          <cell r="K5156">
            <v>43908</v>
          </cell>
        </row>
        <row r="5157">
          <cell r="B5157">
            <v>43908</v>
          </cell>
          <cell r="I5157">
            <v>43908</v>
          </cell>
          <cell r="K5157">
            <v>43908</v>
          </cell>
        </row>
        <row r="5158">
          <cell r="B5158">
            <v>43908</v>
          </cell>
          <cell r="I5158">
            <v>43908</v>
          </cell>
          <cell r="K5158">
            <v>43908</v>
          </cell>
        </row>
        <row r="5159">
          <cell r="B5159">
            <v>43908</v>
          </cell>
          <cell r="I5159">
            <v>43908</v>
          </cell>
          <cell r="K5159">
            <v>43908</v>
          </cell>
        </row>
        <row r="5160">
          <cell r="B5160">
            <v>43908</v>
          </cell>
          <cell r="I5160">
            <v>43908</v>
          </cell>
          <cell r="K5160">
            <v>43908</v>
          </cell>
        </row>
        <row r="5161">
          <cell r="B5161">
            <v>43908</v>
          </cell>
          <cell r="I5161">
            <v>43908</v>
          </cell>
          <cell r="K5161">
            <v>43908</v>
          </cell>
        </row>
        <row r="5162">
          <cell r="B5162">
            <v>43908</v>
          </cell>
          <cell r="I5162">
            <v>43908</v>
          </cell>
          <cell r="K5162">
            <v>43908</v>
          </cell>
        </row>
        <row r="5163">
          <cell r="B5163">
            <v>43908</v>
          </cell>
          <cell r="I5163">
            <v>43908</v>
          </cell>
          <cell r="K5163">
            <v>43908</v>
          </cell>
        </row>
        <row r="5164">
          <cell r="B5164">
            <v>43908</v>
          </cell>
          <cell r="I5164">
            <v>43908</v>
          </cell>
          <cell r="K5164">
            <v>43908</v>
          </cell>
        </row>
        <row r="5165">
          <cell r="B5165">
            <v>43908</v>
          </cell>
          <cell r="I5165">
            <v>43908</v>
          </cell>
          <cell r="K5165">
            <v>43908</v>
          </cell>
        </row>
        <row r="5166">
          <cell r="B5166">
            <v>43908</v>
          </cell>
          <cell r="I5166">
            <v>43908</v>
          </cell>
          <cell r="K5166">
            <v>43908</v>
          </cell>
        </row>
        <row r="5167">
          <cell r="B5167">
            <v>43908</v>
          </cell>
          <cell r="I5167">
            <v>43908</v>
          </cell>
          <cell r="K5167">
            <v>43908</v>
          </cell>
        </row>
        <row r="5168">
          <cell r="B5168">
            <v>43908</v>
          </cell>
          <cell r="I5168">
            <v>43908</v>
          </cell>
          <cell r="K5168">
            <v>43908</v>
          </cell>
        </row>
        <row r="5169">
          <cell r="B5169">
            <v>43908</v>
          </cell>
          <cell r="I5169">
            <v>43908</v>
          </cell>
          <cell r="K5169">
            <v>43908</v>
          </cell>
        </row>
        <row r="5170">
          <cell r="B5170">
            <v>43908</v>
          </cell>
          <cell r="I5170">
            <v>43908</v>
          </cell>
          <cell r="K5170">
            <v>43908</v>
          </cell>
        </row>
        <row r="5171">
          <cell r="B5171">
            <v>43908</v>
          </cell>
          <cell r="I5171">
            <v>43908</v>
          </cell>
          <cell r="K5171">
            <v>43908</v>
          </cell>
        </row>
        <row r="5172">
          <cell r="B5172">
            <v>43908</v>
          </cell>
          <cell r="I5172">
            <v>43908</v>
          </cell>
          <cell r="K5172">
            <v>43908</v>
          </cell>
        </row>
        <row r="5173">
          <cell r="B5173">
            <v>43908</v>
          </cell>
          <cell r="I5173">
            <v>43908</v>
          </cell>
          <cell r="K5173">
            <v>43908</v>
          </cell>
        </row>
        <row r="5174">
          <cell r="B5174">
            <v>43908</v>
          </cell>
          <cell r="I5174">
            <v>43908</v>
          </cell>
          <cell r="K5174">
            <v>43908</v>
          </cell>
        </row>
        <row r="5175">
          <cell r="B5175">
            <v>43908</v>
          </cell>
          <cell r="I5175">
            <v>43908</v>
          </cell>
          <cell r="K5175">
            <v>43908</v>
          </cell>
        </row>
        <row r="5176">
          <cell r="B5176">
            <v>43908</v>
          </cell>
          <cell r="I5176">
            <v>43908</v>
          </cell>
          <cell r="K5176">
            <v>43908</v>
          </cell>
        </row>
        <row r="5177">
          <cell r="B5177">
            <v>43908</v>
          </cell>
          <cell r="I5177">
            <v>43908</v>
          </cell>
          <cell r="K5177">
            <v>43908</v>
          </cell>
        </row>
        <row r="5178">
          <cell r="B5178">
            <v>43908</v>
          </cell>
          <cell r="I5178">
            <v>43908</v>
          </cell>
          <cell r="K5178">
            <v>43908</v>
          </cell>
        </row>
        <row r="5179">
          <cell r="B5179">
            <v>43908</v>
          </cell>
          <cell r="I5179">
            <v>43908</v>
          </cell>
          <cell r="K5179">
            <v>43908</v>
          </cell>
        </row>
        <row r="5180">
          <cell r="B5180">
            <v>43908</v>
          </cell>
          <cell r="I5180">
            <v>43908</v>
          </cell>
          <cell r="K5180">
            <v>43908</v>
          </cell>
        </row>
        <row r="5181">
          <cell r="B5181">
            <v>43908</v>
          </cell>
          <cell r="I5181">
            <v>43908</v>
          </cell>
          <cell r="K5181">
            <v>43908</v>
          </cell>
        </row>
        <row r="5182">
          <cell r="B5182">
            <v>43908</v>
          </cell>
          <cell r="I5182">
            <v>43908</v>
          </cell>
          <cell r="K5182">
            <v>43908</v>
          </cell>
        </row>
        <row r="5183">
          <cell r="B5183">
            <v>43908</v>
          </cell>
          <cell r="I5183">
            <v>43908</v>
          </cell>
          <cell r="K5183">
            <v>43908</v>
          </cell>
        </row>
        <row r="5184">
          <cell r="B5184">
            <v>43908</v>
          </cell>
          <cell r="I5184">
            <v>43908</v>
          </cell>
          <cell r="K5184">
            <v>43908</v>
          </cell>
        </row>
        <row r="5185">
          <cell r="B5185">
            <v>43908</v>
          </cell>
          <cell r="I5185">
            <v>43908</v>
          </cell>
          <cell r="K5185">
            <v>43908</v>
          </cell>
        </row>
        <row r="5186">
          <cell r="B5186">
            <v>43908</v>
          </cell>
          <cell r="I5186">
            <v>43908</v>
          </cell>
          <cell r="K5186">
            <v>43908</v>
          </cell>
        </row>
        <row r="5187">
          <cell r="B5187">
            <v>43908</v>
          </cell>
          <cell r="I5187">
            <v>43908</v>
          </cell>
          <cell r="K5187">
            <v>43908</v>
          </cell>
        </row>
        <row r="5188">
          <cell r="B5188">
            <v>43908</v>
          </cell>
          <cell r="I5188">
            <v>43908</v>
          </cell>
          <cell r="K5188">
            <v>43908</v>
          </cell>
        </row>
        <row r="5189">
          <cell r="B5189">
            <v>43908</v>
          </cell>
          <cell r="I5189">
            <v>43908</v>
          </cell>
          <cell r="K5189">
            <v>43908</v>
          </cell>
        </row>
        <row r="5190">
          <cell r="B5190">
            <v>43908</v>
          </cell>
          <cell r="I5190">
            <v>43908</v>
          </cell>
          <cell r="K5190">
            <v>43908</v>
          </cell>
        </row>
        <row r="5191">
          <cell r="B5191">
            <v>43908</v>
          </cell>
          <cell r="I5191">
            <v>43908</v>
          </cell>
          <cell r="K5191">
            <v>43908</v>
          </cell>
        </row>
        <row r="5192">
          <cell r="B5192">
            <v>43908</v>
          </cell>
          <cell r="I5192">
            <v>43908</v>
          </cell>
          <cell r="K5192">
            <v>43908</v>
          </cell>
        </row>
        <row r="5193">
          <cell r="B5193">
            <v>43908</v>
          </cell>
          <cell r="I5193">
            <v>43908</v>
          </cell>
          <cell r="K5193">
            <v>43908</v>
          </cell>
        </row>
        <row r="5194">
          <cell r="B5194">
            <v>43908</v>
          </cell>
          <cell r="I5194">
            <v>43908</v>
          </cell>
          <cell r="K5194">
            <v>43908</v>
          </cell>
        </row>
        <row r="5195">
          <cell r="B5195">
            <v>43908</v>
          </cell>
          <cell r="I5195">
            <v>43908</v>
          </cell>
          <cell r="K5195">
            <v>43908</v>
          </cell>
        </row>
        <row r="5196">
          <cell r="B5196">
            <v>43908</v>
          </cell>
          <cell r="I5196">
            <v>43908</v>
          </cell>
          <cell r="K5196">
            <v>43908</v>
          </cell>
        </row>
        <row r="5197">
          <cell r="B5197">
            <v>43908</v>
          </cell>
          <cell r="I5197">
            <v>43908</v>
          </cell>
          <cell r="K5197">
            <v>43908</v>
          </cell>
        </row>
        <row r="5198">
          <cell r="B5198">
            <v>43908</v>
          </cell>
          <cell r="I5198">
            <v>43908</v>
          </cell>
          <cell r="K5198">
            <v>43908</v>
          </cell>
        </row>
        <row r="5199">
          <cell r="B5199">
            <v>43908</v>
          </cell>
          <cell r="I5199">
            <v>43908</v>
          </cell>
          <cell r="K5199">
            <v>43908</v>
          </cell>
        </row>
        <row r="5200">
          <cell r="B5200">
            <v>43908</v>
          </cell>
          <cell r="I5200">
            <v>43908</v>
          </cell>
          <cell r="K5200">
            <v>43908</v>
          </cell>
        </row>
        <row r="5201">
          <cell r="B5201">
            <v>43908</v>
          </cell>
          <cell r="I5201">
            <v>43908</v>
          </cell>
          <cell r="K5201">
            <v>43908</v>
          </cell>
        </row>
        <row r="5202">
          <cell r="B5202">
            <v>43908</v>
          </cell>
          <cell r="I5202">
            <v>43908</v>
          </cell>
          <cell r="K5202">
            <v>43908</v>
          </cell>
        </row>
        <row r="5203">
          <cell r="B5203">
            <v>43908</v>
          </cell>
          <cell r="I5203">
            <v>43908</v>
          </cell>
          <cell r="K5203">
            <v>43908</v>
          </cell>
        </row>
        <row r="5204">
          <cell r="B5204">
            <v>43908</v>
          </cell>
          <cell r="I5204">
            <v>43908</v>
          </cell>
          <cell r="K5204">
            <v>43908</v>
          </cell>
        </row>
        <row r="5205">
          <cell r="B5205">
            <v>43908</v>
          </cell>
          <cell r="I5205">
            <v>43908</v>
          </cell>
          <cell r="K5205">
            <v>43908</v>
          </cell>
        </row>
        <row r="5206">
          <cell r="B5206">
            <v>43908</v>
          </cell>
          <cell r="I5206">
            <v>43908</v>
          </cell>
          <cell r="K5206">
            <v>43908</v>
          </cell>
        </row>
        <row r="5207">
          <cell r="B5207">
            <v>43908</v>
          </cell>
          <cell r="I5207">
            <v>43908</v>
          </cell>
          <cell r="K5207">
            <v>43908</v>
          </cell>
        </row>
        <row r="5208">
          <cell r="B5208">
            <v>43908</v>
          </cell>
          <cell r="I5208">
            <v>43908</v>
          </cell>
          <cell r="K5208">
            <v>43908</v>
          </cell>
        </row>
        <row r="5209">
          <cell r="B5209">
            <v>43908</v>
          </cell>
          <cell r="I5209">
            <v>43908</v>
          </cell>
          <cell r="K5209">
            <v>43908</v>
          </cell>
        </row>
        <row r="5210">
          <cell r="B5210">
            <v>43908</v>
          </cell>
          <cell r="I5210">
            <v>43908</v>
          </cell>
          <cell r="K5210">
            <v>43908</v>
          </cell>
        </row>
        <row r="5211">
          <cell r="B5211">
            <v>43908</v>
          </cell>
          <cell r="I5211">
            <v>43908</v>
          </cell>
          <cell r="K5211">
            <v>43908</v>
          </cell>
        </row>
        <row r="5212">
          <cell r="B5212">
            <v>43908</v>
          </cell>
          <cell r="I5212">
            <v>43908</v>
          </cell>
          <cell r="K5212">
            <v>43908</v>
          </cell>
        </row>
        <row r="5213">
          <cell r="B5213">
            <v>43908</v>
          </cell>
          <cell r="I5213">
            <v>43908</v>
          </cell>
          <cell r="K5213">
            <v>43908</v>
          </cell>
        </row>
        <row r="5214">
          <cell r="B5214">
            <v>43908</v>
          </cell>
          <cell r="I5214">
            <v>43908</v>
          </cell>
          <cell r="K5214">
            <v>43908</v>
          </cell>
        </row>
        <row r="5215">
          <cell r="B5215">
            <v>43908</v>
          </cell>
          <cell r="I5215">
            <v>43908</v>
          </cell>
          <cell r="K5215">
            <v>43908</v>
          </cell>
        </row>
        <row r="5216">
          <cell r="B5216">
            <v>43908</v>
          </cell>
          <cell r="I5216">
            <v>43908</v>
          </cell>
          <cell r="K5216">
            <v>43908</v>
          </cell>
        </row>
        <row r="5217">
          <cell r="B5217">
            <v>43908</v>
          </cell>
          <cell r="I5217">
            <v>43908</v>
          </cell>
          <cell r="K5217">
            <v>43908</v>
          </cell>
        </row>
        <row r="5218">
          <cell r="B5218">
            <v>43908</v>
          </cell>
          <cell r="I5218">
            <v>43908</v>
          </cell>
          <cell r="K5218">
            <v>43908</v>
          </cell>
        </row>
        <row r="5219">
          <cell r="B5219">
            <v>43908</v>
          </cell>
          <cell r="I5219">
            <v>43908</v>
          </cell>
          <cell r="K5219">
            <v>43908</v>
          </cell>
        </row>
        <row r="5220">
          <cell r="B5220">
            <v>43908</v>
          </cell>
          <cell r="I5220">
            <v>43908</v>
          </cell>
          <cell r="K5220">
            <v>43908</v>
          </cell>
        </row>
        <row r="5221">
          <cell r="B5221">
            <v>43908</v>
          </cell>
          <cell r="I5221">
            <v>43908</v>
          </cell>
          <cell r="K5221">
            <v>43908</v>
          </cell>
        </row>
        <row r="5222">
          <cell r="B5222">
            <v>43908</v>
          </cell>
          <cell r="I5222">
            <v>43908</v>
          </cell>
          <cell r="K5222">
            <v>43908</v>
          </cell>
        </row>
        <row r="5223">
          <cell r="B5223">
            <v>43908</v>
          </cell>
          <cell r="I5223">
            <v>43908</v>
          </cell>
          <cell r="K5223">
            <v>43908</v>
          </cell>
        </row>
        <row r="5224">
          <cell r="B5224">
            <v>43908</v>
          </cell>
          <cell r="I5224">
            <v>43908</v>
          </cell>
          <cell r="K5224">
            <v>43908</v>
          </cell>
        </row>
        <row r="5225">
          <cell r="B5225">
            <v>43908</v>
          </cell>
          <cell r="I5225">
            <v>43908</v>
          </cell>
          <cell r="K5225">
            <v>43908</v>
          </cell>
        </row>
        <row r="5226">
          <cell r="B5226">
            <v>43908</v>
          </cell>
          <cell r="I5226">
            <v>43908</v>
          </cell>
          <cell r="K5226">
            <v>43908</v>
          </cell>
        </row>
        <row r="5227">
          <cell r="B5227">
            <v>43908</v>
          </cell>
          <cell r="I5227">
            <v>43908</v>
          </cell>
          <cell r="K5227">
            <v>43908</v>
          </cell>
        </row>
        <row r="5228">
          <cell r="B5228">
            <v>43908</v>
          </cell>
          <cell r="I5228">
            <v>43908</v>
          </cell>
          <cell r="K5228">
            <v>43908</v>
          </cell>
        </row>
        <row r="5229">
          <cell r="B5229">
            <v>43908</v>
          </cell>
          <cell r="I5229">
            <v>43908</v>
          </cell>
          <cell r="K5229">
            <v>43908</v>
          </cell>
        </row>
        <row r="5230">
          <cell r="B5230">
            <v>43908</v>
          </cell>
          <cell r="I5230">
            <v>43908</v>
          </cell>
          <cell r="K5230">
            <v>43908</v>
          </cell>
        </row>
        <row r="5231">
          <cell r="B5231">
            <v>43908</v>
          </cell>
          <cell r="I5231">
            <v>43908</v>
          </cell>
          <cell r="K5231">
            <v>43908</v>
          </cell>
        </row>
        <row r="5232">
          <cell r="B5232">
            <v>43908</v>
          </cell>
          <cell r="I5232">
            <v>43908</v>
          </cell>
          <cell r="K5232">
            <v>43908</v>
          </cell>
        </row>
        <row r="5233">
          <cell r="B5233">
            <v>43908</v>
          </cell>
          <cell r="I5233">
            <v>43908</v>
          </cell>
          <cell r="K5233">
            <v>43908</v>
          </cell>
        </row>
        <row r="5234">
          <cell r="B5234">
            <v>43908</v>
          </cell>
          <cell r="I5234">
            <v>43908</v>
          </cell>
          <cell r="K5234">
            <v>43908</v>
          </cell>
        </row>
        <row r="5235">
          <cell r="B5235">
            <v>43908</v>
          </cell>
          <cell r="I5235">
            <v>43908</v>
          </cell>
          <cell r="K5235">
            <v>43908</v>
          </cell>
        </row>
        <row r="5236">
          <cell r="B5236">
            <v>43908</v>
          </cell>
          <cell r="I5236">
            <v>43908</v>
          </cell>
          <cell r="K5236">
            <v>43908</v>
          </cell>
        </row>
        <row r="5237">
          <cell r="B5237">
            <v>43908</v>
          </cell>
          <cell r="I5237">
            <v>43908</v>
          </cell>
          <cell r="K5237">
            <v>43908</v>
          </cell>
        </row>
        <row r="5238">
          <cell r="B5238">
            <v>43908</v>
          </cell>
          <cell r="I5238">
            <v>43908</v>
          </cell>
          <cell r="K5238">
            <v>43908</v>
          </cell>
        </row>
        <row r="5239">
          <cell r="B5239">
            <v>43908</v>
          </cell>
          <cell r="I5239">
            <v>43908</v>
          </cell>
          <cell r="K5239">
            <v>43908</v>
          </cell>
        </row>
        <row r="5240">
          <cell r="B5240">
            <v>43908</v>
          </cell>
          <cell r="I5240">
            <v>43908</v>
          </cell>
          <cell r="K5240">
            <v>43908</v>
          </cell>
        </row>
        <row r="5241">
          <cell r="B5241">
            <v>43908</v>
          </cell>
          <cell r="I5241">
            <v>43908</v>
          </cell>
          <cell r="K5241">
            <v>43908</v>
          </cell>
        </row>
        <row r="5242">
          <cell r="B5242">
            <v>43908</v>
          </cell>
          <cell r="I5242">
            <v>43908</v>
          </cell>
          <cell r="K5242">
            <v>43908</v>
          </cell>
        </row>
        <row r="5243">
          <cell r="B5243">
            <v>43908</v>
          </cell>
          <cell r="I5243">
            <v>43908</v>
          </cell>
          <cell r="K5243">
            <v>43908</v>
          </cell>
        </row>
        <row r="5244">
          <cell r="B5244">
            <v>43908</v>
          </cell>
          <cell r="I5244">
            <v>43908</v>
          </cell>
          <cell r="K5244">
            <v>43908</v>
          </cell>
        </row>
        <row r="5245">
          <cell r="B5245">
            <v>43908</v>
          </cell>
          <cell r="I5245">
            <v>43908</v>
          </cell>
          <cell r="K5245">
            <v>43908</v>
          </cell>
        </row>
        <row r="5246">
          <cell r="B5246">
            <v>43908</v>
          </cell>
          <cell r="I5246">
            <v>43908</v>
          </cell>
          <cell r="K5246">
            <v>43908</v>
          </cell>
        </row>
        <row r="5247">
          <cell r="B5247">
            <v>43908</v>
          </cell>
          <cell r="I5247">
            <v>43908</v>
          </cell>
          <cell r="K5247">
            <v>43908</v>
          </cell>
        </row>
        <row r="5248">
          <cell r="B5248">
            <v>43908</v>
          </cell>
          <cell r="I5248">
            <v>43908</v>
          </cell>
          <cell r="K5248">
            <v>43908</v>
          </cell>
        </row>
        <row r="5249">
          <cell r="B5249">
            <v>43908</v>
          </cell>
          <cell r="I5249">
            <v>43908</v>
          </cell>
          <cell r="K5249">
            <v>43908</v>
          </cell>
        </row>
        <row r="5250">
          <cell r="B5250">
            <v>43908</v>
          </cell>
          <cell r="I5250">
            <v>43908</v>
          </cell>
          <cell r="K5250">
            <v>43908</v>
          </cell>
        </row>
        <row r="5251">
          <cell r="B5251">
            <v>43908</v>
          </cell>
          <cell r="I5251">
            <v>43908</v>
          </cell>
          <cell r="K5251">
            <v>43908</v>
          </cell>
        </row>
        <row r="5252">
          <cell r="B5252">
            <v>43908</v>
          </cell>
          <cell r="I5252">
            <v>43908</v>
          </cell>
          <cell r="K5252">
            <v>43908</v>
          </cell>
        </row>
        <row r="5253">
          <cell r="B5253">
            <v>43908</v>
          </cell>
          <cell r="I5253">
            <v>43908</v>
          </cell>
          <cell r="K5253">
            <v>43908</v>
          </cell>
        </row>
        <row r="5254">
          <cell r="B5254">
            <v>43908</v>
          </cell>
          <cell r="I5254">
            <v>43908</v>
          </cell>
          <cell r="K5254">
            <v>43908</v>
          </cell>
        </row>
        <row r="5255">
          <cell r="B5255">
            <v>43908</v>
          </cell>
          <cell r="I5255">
            <v>43908</v>
          </cell>
          <cell r="K5255">
            <v>43908</v>
          </cell>
        </row>
        <row r="5256">
          <cell r="B5256">
            <v>43908</v>
          </cell>
          <cell r="I5256">
            <v>43908</v>
          </cell>
          <cell r="K5256">
            <v>43908</v>
          </cell>
        </row>
        <row r="5257">
          <cell r="B5257">
            <v>43908</v>
          </cell>
          <cell r="I5257">
            <v>43908</v>
          </cell>
          <cell r="K5257">
            <v>43908</v>
          </cell>
        </row>
        <row r="5258">
          <cell r="B5258">
            <v>43908</v>
          </cell>
          <cell r="I5258">
            <v>43908</v>
          </cell>
          <cell r="K5258">
            <v>43908</v>
          </cell>
        </row>
        <row r="5259">
          <cell r="B5259">
            <v>43908</v>
          </cell>
          <cell r="I5259">
            <v>43908</v>
          </cell>
          <cell r="K5259">
            <v>43908</v>
          </cell>
        </row>
        <row r="5260">
          <cell r="B5260">
            <v>43908</v>
          </cell>
          <cell r="I5260">
            <v>43908</v>
          </cell>
          <cell r="K5260">
            <v>43908</v>
          </cell>
        </row>
        <row r="5261">
          <cell r="B5261">
            <v>43908</v>
          </cell>
          <cell r="I5261">
            <v>43908</v>
          </cell>
          <cell r="K5261">
            <v>43908</v>
          </cell>
        </row>
        <row r="5262">
          <cell r="B5262">
            <v>43908</v>
          </cell>
          <cell r="I5262">
            <v>43908</v>
          </cell>
          <cell r="K5262">
            <v>43908</v>
          </cell>
        </row>
        <row r="5263">
          <cell r="B5263">
            <v>43908</v>
          </cell>
          <cell r="I5263">
            <v>43908</v>
          </cell>
          <cell r="K5263">
            <v>43908</v>
          </cell>
        </row>
        <row r="5264">
          <cell r="B5264">
            <v>43908</v>
          </cell>
          <cell r="I5264">
            <v>43908</v>
          </cell>
          <cell r="K5264">
            <v>43908</v>
          </cell>
        </row>
        <row r="5265">
          <cell r="B5265">
            <v>43908</v>
          </cell>
          <cell r="I5265">
            <v>43908</v>
          </cell>
          <cell r="K5265">
            <v>43908</v>
          </cell>
        </row>
        <row r="5266">
          <cell r="B5266">
            <v>43908</v>
          </cell>
          <cell r="I5266">
            <v>43908</v>
          </cell>
          <cell r="K5266">
            <v>43908</v>
          </cell>
        </row>
        <row r="5267">
          <cell r="B5267">
            <v>43908</v>
          </cell>
          <cell r="I5267">
            <v>43908</v>
          </cell>
          <cell r="K5267">
            <v>43908</v>
          </cell>
        </row>
        <row r="5268">
          <cell r="B5268">
            <v>43908</v>
          </cell>
          <cell r="I5268">
            <v>43908</v>
          </cell>
          <cell r="K5268">
            <v>43908</v>
          </cell>
        </row>
        <row r="5269">
          <cell r="B5269">
            <v>43908</v>
          </cell>
          <cell r="I5269">
            <v>43908</v>
          </cell>
          <cell r="K5269">
            <v>43908</v>
          </cell>
        </row>
        <row r="5270">
          <cell r="B5270">
            <v>43908</v>
          </cell>
          <cell r="I5270">
            <v>43908</v>
          </cell>
          <cell r="K5270">
            <v>43908</v>
          </cell>
        </row>
        <row r="5271">
          <cell r="B5271">
            <v>43908</v>
          </cell>
          <cell r="I5271">
            <v>43908</v>
          </cell>
          <cell r="K5271">
            <v>43908</v>
          </cell>
        </row>
        <row r="5272">
          <cell r="B5272">
            <v>43908</v>
          </cell>
          <cell r="I5272">
            <v>43908</v>
          </cell>
          <cell r="K5272">
            <v>43908</v>
          </cell>
        </row>
        <row r="5273">
          <cell r="B5273">
            <v>43908</v>
          </cell>
          <cell r="I5273">
            <v>43908</v>
          </cell>
          <cell r="K5273">
            <v>43908</v>
          </cell>
        </row>
        <row r="5274">
          <cell r="B5274">
            <v>43908</v>
          </cell>
          <cell r="I5274">
            <v>43908</v>
          </cell>
          <cell r="K5274">
            <v>43908</v>
          </cell>
        </row>
        <row r="5275">
          <cell r="B5275">
            <v>43908</v>
          </cell>
          <cell r="I5275">
            <v>43908</v>
          </cell>
          <cell r="K5275">
            <v>43908</v>
          </cell>
        </row>
        <row r="5276">
          <cell r="B5276">
            <v>43908</v>
          </cell>
          <cell r="I5276">
            <v>43908</v>
          </cell>
          <cell r="K5276">
            <v>43908</v>
          </cell>
        </row>
        <row r="5277">
          <cell r="B5277">
            <v>43908</v>
          </cell>
          <cell r="I5277">
            <v>43908</v>
          </cell>
          <cell r="K5277">
            <v>43908</v>
          </cell>
        </row>
        <row r="5278">
          <cell r="B5278">
            <v>43908</v>
          </cell>
          <cell r="I5278">
            <v>43908</v>
          </cell>
          <cell r="K5278">
            <v>43908</v>
          </cell>
        </row>
        <row r="5279">
          <cell r="B5279">
            <v>43908</v>
          </cell>
          <cell r="I5279">
            <v>43908</v>
          </cell>
          <cell r="K5279">
            <v>43908</v>
          </cell>
        </row>
        <row r="5280">
          <cell r="B5280">
            <v>43908</v>
          </cell>
          <cell r="I5280">
            <v>43908</v>
          </cell>
          <cell r="K5280">
            <v>43908</v>
          </cell>
        </row>
        <row r="5281">
          <cell r="B5281">
            <v>43908</v>
          </cell>
          <cell r="I5281">
            <v>43908</v>
          </cell>
          <cell r="K5281">
            <v>43908</v>
          </cell>
        </row>
        <row r="5282">
          <cell r="B5282">
            <v>43908</v>
          </cell>
          <cell r="I5282">
            <v>43908</v>
          </cell>
          <cell r="K5282">
            <v>43908</v>
          </cell>
        </row>
        <row r="5283">
          <cell r="B5283">
            <v>43908</v>
          </cell>
          <cell r="I5283">
            <v>43908</v>
          </cell>
          <cell r="K5283">
            <v>43908</v>
          </cell>
        </row>
        <row r="5284">
          <cell r="B5284">
            <v>43908</v>
          </cell>
          <cell r="I5284">
            <v>43908</v>
          </cell>
          <cell r="K5284">
            <v>43908</v>
          </cell>
        </row>
        <row r="5285">
          <cell r="B5285">
            <v>43908</v>
          </cell>
          <cell r="I5285">
            <v>43908</v>
          </cell>
          <cell r="K5285">
            <v>43908</v>
          </cell>
        </row>
        <row r="5286">
          <cell r="B5286">
            <v>43908</v>
          </cell>
          <cell r="I5286">
            <v>43908</v>
          </cell>
          <cell r="K5286">
            <v>43908</v>
          </cell>
        </row>
        <row r="5287">
          <cell r="B5287">
            <v>43908</v>
          </cell>
          <cell r="I5287">
            <v>43908</v>
          </cell>
          <cell r="K5287">
            <v>43908</v>
          </cell>
        </row>
        <row r="5288">
          <cell r="B5288">
            <v>43908</v>
          </cell>
          <cell r="I5288">
            <v>43908</v>
          </cell>
          <cell r="K5288">
            <v>43908</v>
          </cell>
        </row>
        <row r="5289">
          <cell r="B5289">
            <v>43908</v>
          </cell>
          <cell r="I5289">
            <v>43908</v>
          </cell>
          <cell r="K5289">
            <v>43908</v>
          </cell>
        </row>
        <row r="5290">
          <cell r="B5290">
            <v>43908</v>
          </cell>
          <cell r="I5290">
            <v>43908</v>
          </cell>
          <cell r="K5290">
            <v>43908</v>
          </cell>
        </row>
        <row r="5291">
          <cell r="B5291">
            <v>43908</v>
          </cell>
          <cell r="I5291">
            <v>43908</v>
          </cell>
          <cell r="K5291">
            <v>43908</v>
          </cell>
        </row>
        <row r="5292">
          <cell r="B5292">
            <v>43908</v>
          </cell>
          <cell r="I5292">
            <v>43908</v>
          </cell>
          <cell r="K5292">
            <v>43908</v>
          </cell>
        </row>
        <row r="5293">
          <cell r="B5293">
            <v>43908</v>
          </cell>
          <cell r="I5293">
            <v>43908</v>
          </cell>
          <cell r="K5293">
            <v>43908</v>
          </cell>
        </row>
        <row r="5294">
          <cell r="B5294">
            <v>43908</v>
          </cell>
          <cell r="I5294">
            <v>43908</v>
          </cell>
          <cell r="K5294">
            <v>43908</v>
          </cell>
        </row>
        <row r="5295">
          <cell r="B5295">
            <v>43908</v>
          </cell>
          <cell r="I5295">
            <v>43908</v>
          </cell>
          <cell r="K5295">
            <v>43908</v>
          </cell>
        </row>
        <row r="5296">
          <cell r="B5296">
            <v>43908</v>
          </cell>
          <cell r="I5296">
            <v>43908</v>
          </cell>
          <cell r="K5296">
            <v>43908</v>
          </cell>
        </row>
        <row r="5297">
          <cell r="B5297">
            <v>43908</v>
          </cell>
          <cell r="I5297">
            <v>43908</v>
          </cell>
          <cell r="K5297">
            <v>43908</v>
          </cell>
        </row>
        <row r="5298">
          <cell r="B5298">
            <v>43908</v>
          </cell>
          <cell r="I5298">
            <v>43908</v>
          </cell>
          <cell r="K5298">
            <v>43908</v>
          </cell>
        </row>
        <row r="5299">
          <cell r="B5299">
            <v>43908</v>
          </cell>
          <cell r="I5299">
            <v>43908</v>
          </cell>
          <cell r="K5299">
            <v>43908</v>
          </cell>
        </row>
        <row r="5300">
          <cell r="B5300">
            <v>43908</v>
          </cell>
          <cell r="I5300">
            <v>43908</v>
          </cell>
          <cell r="K5300">
            <v>43908</v>
          </cell>
        </row>
        <row r="5301">
          <cell r="B5301">
            <v>43908</v>
          </cell>
          <cell r="I5301">
            <v>43908</v>
          </cell>
          <cell r="K5301">
            <v>43908</v>
          </cell>
        </row>
        <row r="5302">
          <cell r="B5302">
            <v>43908</v>
          </cell>
          <cell r="I5302">
            <v>43908</v>
          </cell>
          <cell r="K5302">
            <v>43908</v>
          </cell>
        </row>
        <row r="5303">
          <cell r="B5303">
            <v>43908</v>
          </cell>
          <cell r="I5303">
            <v>43908</v>
          </cell>
          <cell r="K5303">
            <v>43908</v>
          </cell>
        </row>
        <row r="5304">
          <cell r="B5304">
            <v>43908</v>
          </cell>
          <cell r="I5304">
            <v>43908</v>
          </cell>
          <cell r="K5304">
            <v>43908</v>
          </cell>
        </row>
        <row r="5305">
          <cell r="B5305">
            <v>43908</v>
          </cell>
          <cell r="I5305">
            <v>43908</v>
          </cell>
          <cell r="K5305">
            <v>43908</v>
          </cell>
        </row>
        <row r="5306">
          <cell r="B5306">
            <v>43908</v>
          </cell>
          <cell r="I5306">
            <v>43908</v>
          </cell>
          <cell r="K5306">
            <v>43908</v>
          </cell>
        </row>
        <row r="5307">
          <cell r="B5307">
            <v>43908</v>
          </cell>
          <cell r="I5307">
            <v>43908</v>
          </cell>
          <cell r="K5307">
            <v>43908</v>
          </cell>
        </row>
        <row r="5308">
          <cell r="B5308">
            <v>43908</v>
          </cell>
          <cell r="I5308">
            <v>43908</v>
          </cell>
          <cell r="K5308">
            <v>43908</v>
          </cell>
        </row>
        <row r="5309">
          <cell r="B5309">
            <v>43908</v>
          </cell>
          <cell r="I5309">
            <v>43908</v>
          </cell>
          <cell r="K5309">
            <v>43908</v>
          </cell>
        </row>
        <row r="5310">
          <cell r="B5310">
            <v>43908</v>
          </cell>
          <cell r="I5310">
            <v>43908</v>
          </cell>
          <cell r="K5310">
            <v>43908</v>
          </cell>
        </row>
        <row r="5311">
          <cell r="B5311">
            <v>43908</v>
          </cell>
          <cell r="I5311">
            <v>43908</v>
          </cell>
          <cell r="K5311">
            <v>43908</v>
          </cell>
        </row>
        <row r="5312">
          <cell r="B5312">
            <v>43908</v>
          </cell>
          <cell r="I5312">
            <v>43908</v>
          </cell>
          <cell r="K5312">
            <v>43908</v>
          </cell>
        </row>
        <row r="5313">
          <cell r="B5313">
            <v>43908</v>
          </cell>
          <cell r="I5313">
            <v>43908</v>
          </cell>
          <cell r="K5313">
            <v>43908</v>
          </cell>
        </row>
        <row r="5314">
          <cell r="B5314">
            <v>43908</v>
          </cell>
          <cell r="I5314">
            <v>43908</v>
          </cell>
          <cell r="K5314">
            <v>43908</v>
          </cell>
        </row>
        <row r="5315">
          <cell r="B5315">
            <v>43908</v>
          </cell>
          <cell r="I5315">
            <v>43908</v>
          </cell>
          <cell r="K5315">
            <v>43908</v>
          </cell>
        </row>
        <row r="5316">
          <cell r="B5316">
            <v>43908</v>
          </cell>
          <cell r="I5316">
            <v>43908</v>
          </cell>
          <cell r="K5316">
            <v>43908</v>
          </cell>
        </row>
        <row r="5317">
          <cell r="B5317">
            <v>43908</v>
          </cell>
          <cell r="I5317">
            <v>43908</v>
          </cell>
          <cell r="K5317">
            <v>43908</v>
          </cell>
        </row>
        <row r="5318">
          <cell r="B5318">
            <v>43908</v>
          </cell>
          <cell r="I5318">
            <v>43908</v>
          </cell>
          <cell r="K5318">
            <v>43908</v>
          </cell>
        </row>
        <row r="5319">
          <cell r="B5319">
            <v>43908</v>
          </cell>
          <cell r="I5319">
            <v>43908</v>
          </cell>
          <cell r="K5319">
            <v>43908</v>
          </cell>
        </row>
        <row r="5320">
          <cell r="B5320">
            <v>43908</v>
          </cell>
          <cell r="I5320">
            <v>43908</v>
          </cell>
          <cell r="K5320">
            <v>43908</v>
          </cell>
        </row>
        <row r="5321">
          <cell r="B5321">
            <v>43908</v>
          </cell>
          <cell r="I5321">
            <v>43908</v>
          </cell>
          <cell r="K5321">
            <v>43908</v>
          </cell>
        </row>
        <row r="5322">
          <cell r="B5322">
            <v>43908</v>
          </cell>
          <cell r="I5322">
            <v>43908</v>
          </cell>
          <cell r="K5322">
            <v>43908</v>
          </cell>
        </row>
        <row r="5323">
          <cell r="B5323">
            <v>43908</v>
          </cell>
          <cell r="I5323">
            <v>43908</v>
          </cell>
          <cell r="K5323">
            <v>43908</v>
          </cell>
        </row>
        <row r="5324">
          <cell r="B5324">
            <v>43908</v>
          </cell>
          <cell r="I5324">
            <v>43908</v>
          </cell>
          <cell r="K5324">
            <v>43908</v>
          </cell>
        </row>
        <row r="5325">
          <cell r="B5325">
            <v>43908</v>
          </cell>
          <cell r="I5325">
            <v>43908</v>
          </cell>
          <cell r="K5325">
            <v>43908</v>
          </cell>
        </row>
        <row r="5326">
          <cell r="B5326">
            <v>43908</v>
          </cell>
          <cell r="I5326">
            <v>43908</v>
          </cell>
          <cell r="K5326">
            <v>43908</v>
          </cell>
        </row>
        <row r="5327">
          <cell r="B5327">
            <v>43908</v>
          </cell>
          <cell r="I5327">
            <v>43908</v>
          </cell>
          <cell r="K5327">
            <v>43908</v>
          </cell>
        </row>
        <row r="5328">
          <cell r="B5328">
            <v>43908</v>
          </cell>
          <cell r="I5328">
            <v>43908</v>
          </cell>
          <cell r="K5328">
            <v>43908</v>
          </cell>
        </row>
        <row r="5329">
          <cell r="B5329">
            <v>43908</v>
          </cell>
          <cell r="I5329">
            <v>43908</v>
          </cell>
          <cell r="K5329">
            <v>43908</v>
          </cell>
        </row>
        <row r="5330">
          <cell r="B5330">
            <v>43908</v>
          </cell>
          <cell r="I5330">
            <v>43908</v>
          </cell>
          <cell r="K5330">
            <v>43908</v>
          </cell>
        </row>
        <row r="5331">
          <cell r="B5331">
            <v>43908</v>
          </cell>
          <cell r="I5331">
            <v>43908</v>
          </cell>
          <cell r="K5331">
            <v>43908</v>
          </cell>
        </row>
        <row r="5332">
          <cell r="B5332">
            <v>43908</v>
          </cell>
          <cell r="I5332">
            <v>43908</v>
          </cell>
          <cell r="K5332">
            <v>43908</v>
          </cell>
        </row>
        <row r="5333">
          <cell r="B5333">
            <v>43908</v>
          </cell>
          <cell r="I5333">
            <v>43908</v>
          </cell>
          <cell r="K5333">
            <v>43908</v>
          </cell>
        </row>
        <row r="5334">
          <cell r="B5334">
            <v>43908</v>
          </cell>
          <cell r="I5334">
            <v>43908</v>
          </cell>
          <cell r="K5334">
            <v>43908</v>
          </cell>
        </row>
        <row r="5335">
          <cell r="B5335">
            <v>43908</v>
          </cell>
          <cell r="I5335">
            <v>43908</v>
          </cell>
          <cell r="K5335">
            <v>43908</v>
          </cell>
        </row>
        <row r="5336">
          <cell r="B5336">
            <v>43908</v>
          </cell>
          <cell r="I5336">
            <v>43908</v>
          </cell>
          <cell r="K5336">
            <v>43908</v>
          </cell>
        </row>
        <row r="5337">
          <cell r="B5337">
            <v>43908</v>
          </cell>
          <cell r="I5337">
            <v>43908</v>
          </cell>
          <cell r="K5337">
            <v>43908</v>
          </cell>
        </row>
        <row r="5338">
          <cell r="B5338">
            <v>43908</v>
          </cell>
          <cell r="I5338">
            <v>43908</v>
          </cell>
          <cell r="K5338">
            <v>43908</v>
          </cell>
        </row>
        <row r="5339">
          <cell r="B5339">
            <v>43908</v>
          </cell>
          <cell r="I5339">
            <v>43908</v>
          </cell>
          <cell r="K5339">
            <v>43908</v>
          </cell>
        </row>
        <row r="5340">
          <cell r="B5340">
            <v>43908</v>
          </cell>
          <cell r="I5340">
            <v>43908</v>
          </cell>
          <cell r="K5340">
            <v>43908</v>
          </cell>
        </row>
        <row r="5341">
          <cell r="B5341">
            <v>43908</v>
          </cell>
          <cell r="I5341">
            <v>43908</v>
          </cell>
          <cell r="K5341">
            <v>43908</v>
          </cell>
        </row>
        <row r="5342">
          <cell r="B5342">
            <v>43908</v>
          </cell>
          <cell r="I5342">
            <v>43908</v>
          </cell>
          <cell r="K5342">
            <v>43908</v>
          </cell>
        </row>
        <row r="5343">
          <cell r="B5343">
            <v>43908</v>
          </cell>
          <cell r="I5343">
            <v>43908</v>
          </cell>
          <cell r="K5343">
            <v>43908</v>
          </cell>
        </row>
        <row r="5344">
          <cell r="B5344">
            <v>43908</v>
          </cell>
          <cell r="I5344">
            <v>43908</v>
          </cell>
          <cell r="K5344">
            <v>43908</v>
          </cell>
        </row>
        <row r="5345">
          <cell r="B5345">
            <v>43908</v>
          </cell>
          <cell r="I5345">
            <v>43908</v>
          </cell>
          <cell r="K5345">
            <v>43908</v>
          </cell>
        </row>
        <row r="5346">
          <cell r="B5346">
            <v>43908</v>
          </cell>
          <cell r="I5346">
            <v>43908</v>
          </cell>
          <cell r="K5346">
            <v>43908</v>
          </cell>
        </row>
        <row r="5347">
          <cell r="B5347">
            <v>43908</v>
          </cell>
          <cell r="I5347">
            <v>43908</v>
          </cell>
          <cell r="K5347">
            <v>43908</v>
          </cell>
        </row>
        <row r="5348">
          <cell r="B5348">
            <v>43908</v>
          </cell>
          <cell r="I5348">
            <v>43908</v>
          </cell>
          <cell r="K5348">
            <v>43908</v>
          </cell>
        </row>
        <row r="5349">
          <cell r="B5349">
            <v>43908</v>
          </cell>
          <cell r="I5349">
            <v>43908</v>
          </cell>
          <cell r="K5349">
            <v>43908</v>
          </cell>
        </row>
        <row r="5350">
          <cell r="B5350">
            <v>43908</v>
          </cell>
          <cell r="I5350">
            <v>43908</v>
          </cell>
          <cell r="K5350">
            <v>43908</v>
          </cell>
        </row>
        <row r="5351">
          <cell r="B5351">
            <v>43908</v>
          </cell>
          <cell r="I5351">
            <v>43908</v>
          </cell>
          <cell r="K5351">
            <v>43908</v>
          </cell>
        </row>
        <row r="5352">
          <cell r="B5352">
            <v>43908</v>
          </cell>
          <cell r="I5352">
            <v>43908</v>
          </cell>
          <cell r="K5352">
            <v>43908</v>
          </cell>
        </row>
        <row r="5353">
          <cell r="B5353">
            <v>43908</v>
          </cell>
          <cell r="I5353">
            <v>43908</v>
          </cell>
          <cell r="K5353">
            <v>43908</v>
          </cell>
        </row>
        <row r="5354">
          <cell r="B5354">
            <v>43908</v>
          </cell>
          <cell r="I5354">
            <v>43908</v>
          </cell>
          <cell r="K5354">
            <v>43908</v>
          </cell>
        </row>
        <row r="5355">
          <cell r="B5355">
            <v>43908</v>
          </cell>
          <cell r="I5355">
            <v>43908</v>
          </cell>
          <cell r="K5355">
            <v>43908</v>
          </cell>
        </row>
        <row r="5356">
          <cell r="B5356">
            <v>43908</v>
          </cell>
          <cell r="I5356">
            <v>43908</v>
          </cell>
          <cell r="K5356">
            <v>43908</v>
          </cell>
        </row>
        <row r="5357">
          <cell r="B5357">
            <v>43908</v>
          </cell>
          <cell r="I5357">
            <v>43908</v>
          </cell>
          <cell r="K5357">
            <v>43908</v>
          </cell>
        </row>
        <row r="5358">
          <cell r="B5358">
            <v>43908</v>
          </cell>
          <cell r="I5358">
            <v>43908</v>
          </cell>
          <cell r="K5358">
            <v>43908</v>
          </cell>
        </row>
        <row r="5359">
          <cell r="B5359">
            <v>43908</v>
          </cell>
          <cell r="I5359">
            <v>43908</v>
          </cell>
          <cell r="K5359">
            <v>43908</v>
          </cell>
        </row>
        <row r="5360">
          <cell r="B5360">
            <v>43908</v>
          </cell>
          <cell r="I5360">
            <v>43908</v>
          </cell>
          <cell r="K5360">
            <v>43908</v>
          </cell>
        </row>
        <row r="5361">
          <cell r="B5361">
            <v>43908</v>
          </cell>
          <cell r="I5361">
            <v>43908</v>
          </cell>
          <cell r="K5361">
            <v>43908</v>
          </cell>
        </row>
        <row r="5362">
          <cell r="B5362">
            <v>43908</v>
          </cell>
          <cell r="I5362">
            <v>43908</v>
          </cell>
          <cell r="K5362">
            <v>43908</v>
          </cell>
        </row>
        <row r="5363">
          <cell r="B5363">
            <v>43908</v>
          </cell>
          <cell r="I5363">
            <v>43908</v>
          </cell>
          <cell r="K5363">
            <v>43908</v>
          </cell>
        </row>
        <row r="5364">
          <cell r="B5364">
            <v>43908</v>
          </cell>
          <cell r="I5364">
            <v>43908</v>
          </cell>
          <cell r="K5364">
            <v>43908</v>
          </cell>
        </row>
        <row r="5365">
          <cell r="B5365">
            <v>43908</v>
          </cell>
          <cell r="I5365">
            <v>43908</v>
          </cell>
          <cell r="K5365">
            <v>43908</v>
          </cell>
        </row>
        <row r="5366">
          <cell r="B5366">
            <v>43908</v>
          </cell>
          <cell r="I5366">
            <v>43908</v>
          </cell>
          <cell r="K5366">
            <v>43908</v>
          </cell>
        </row>
        <row r="5367">
          <cell r="B5367">
            <v>43908</v>
          </cell>
          <cell r="I5367">
            <v>43908</v>
          </cell>
          <cell r="K5367">
            <v>43908</v>
          </cell>
        </row>
        <row r="5368">
          <cell r="B5368">
            <v>43908</v>
          </cell>
          <cell r="I5368">
            <v>43908</v>
          </cell>
          <cell r="K5368">
            <v>43908</v>
          </cell>
        </row>
        <row r="5369">
          <cell r="B5369">
            <v>43908</v>
          </cell>
          <cell r="I5369">
            <v>43908</v>
          </cell>
          <cell r="K5369">
            <v>43908</v>
          </cell>
        </row>
        <row r="5370">
          <cell r="B5370">
            <v>43908</v>
          </cell>
          <cell r="I5370">
            <v>43908</v>
          </cell>
          <cell r="K5370">
            <v>43908</v>
          </cell>
        </row>
        <row r="5371">
          <cell r="B5371">
            <v>43908</v>
          </cell>
          <cell r="I5371">
            <v>43908</v>
          </cell>
          <cell r="K5371">
            <v>43908</v>
          </cell>
        </row>
        <row r="5372">
          <cell r="B5372">
            <v>43908</v>
          </cell>
          <cell r="I5372">
            <v>43908</v>
          </cell>
          <cell r="K5372">
            <v>43908</v>
          </cell>
        </row>
        <row r="5373">
          <cell r="B5373">
            <v>43908</v>
          </cell>
          <cell r="I5373">
            <v>43908</v>
          </cell>
          <cell r="K5373">
            <v>43908</v>
          </cell>
        </row>
        <row r="5374">
          <cell r="B5374">
            <v>43908</v>
          </cell>
          <cell r="I5374">
            <v>43908</v>
          </cell>
          <cell r="K5374">
            <v>43908</v>
          </cell>
        </row>
        <row r="5375">
          <cell r="B5375">
            <v>43908</v>
          </cell>
          <cell r="I5375">
            <v>43908</v>
          </cell>
          <cell r="K5375">
            <v>43908</v>
          </cell>
        </row>
        <row r="5376">
          <cell r="B5376">
            <v>43908</v>
          </cell>
          <cell r="I5376">
            <v>43908</v>
          </cell>
          <cell r="K5376">
            <v>43908</v>
          </cell>
        </row>
        <row r="5377">
          <cell r="B5377">
            <v>43908</v>
          </cell>
          <cell r="I5377">
            <v>43908</v>
          </cell>
          <cell r="K5377">
            <v>43908</v>
          </cell>
        </row>
        <row r="5378">
          <cell r="B5378">
            <v>43908</v>
          </cell>
          <cell r="I5378">
            <v>43908</v>
          </cell>
          <cell r="K5378">
            <v>43908</v>
          </cell>
        </row>
        <row r="5379">
          <cell r="B5379">
            <v>43908</v>
          </cell>
          <cell r="I5379">
            <v>43908</v>
          </cell>
          <cell r="K5379">
            <v>43908</v>
          </cell>
        </row>
        <row r="5380">
          <cell r="B5380">
            <v>43908</v>
          </cell>
          <cell r="I5380">
            <v>43908</v>
          </cell>
          <cell r="K5380">
            <v>43908</v>
          </cell>
        </row>
        <row r="5381">
          <cell r="B5381">
            <v>43908</v>
          </cell>
          <cell r="I5381">
            <v>43908</v>
          </cell>
          <cell r="K5381">
            <v>43908</v>
          </cell>
        </row>
        <row r="5382">
          <cell r="B5382">
            <v>43908</v>
          </cell>
          <cell r="I5382">
            <v>43908</v>
          </cell>
          <cell r="K5382">
            <v>43908</v>
          </cell>
        </row>
        <row r="5383">
          <cell r="B5383">
            <v>43908</v>
          </cell>
          <cell r="I5383">
            <v>43908</v>
          </cell>
          <cell r="K5383">
            <v>43908</v>
          </cell>
        </row>
        <row r="5384">
          <cell r="B5384">
            <v>43908</v>
          </cell>
          <cell r="I5384">
            <v>43908</v>
          </cell>
          <cell r="K5384">
            <v>43908</v>
          </cell>
        </row>
        <row r="5385">
          <cell r="B5385">
            <v>43908</v>
          </cell>
          <cell r="I5385">
            <v>43908</v>
          </cell>
          <cell r="K5385">
            <v>43908</v>
          </cell>
        </row>
        <row r="5386">
          <cell r="B5386">
            <v>43908</v>
          </cell>
          <cell r="I5386">
            <v>43908</v>
          </cell>
          <cell r="K5386">
            <v>43908</v>
          </cell>
        </row>
        <row r="5387">
          <cell r="B5387">
            <v>43908</v>
          </cell>
          <cell r="I5387">
            <v>43908</v>
          </cell>
          <cell r="K5387">
            <v>43908</v>
          </cell>
        </row>
        <row r="5388">
          <cell r="B5388">
            <v>43908</v>
          </cell>
          <cell r="I5388">
            <v>43908</v>
          </cell>
          <cell r="K5388">
            <v>43908</v>
          </cell>
        </row>
        <row r="5389">
          <cell r="B5389">
            <v>43908</v>
          </cell>
          <cell r="I5389">
            <v>43908</v>
          </cell>
          <cell r="K5389">
            <v>43908</v>
          </cell>
        </row>
        <row r="5390">
          <cell r="B5390">
            <v>43908</v>
          </cell>
          <cell r="I5390">
            <v>43908</v>
          </cell>
          <cell r="K5390">
            <v>43908</v>
          </cell>
        </row>
        <row r="5391">
          <cell r="B5391">
            <v>43908</v>
          </cell>
          <cell r="I5391">
            <v>43908</v>
          </cell>
          <cell r="K5391">
            <v>43908</v>
          </cell>
        </row>
        <row r="5392">
          <cell r="B5392">
            <v>43908</v>
          </cell>
          <cell r="I5392">
            <v>43908</v>
          </cell>
          <cell r="K5392">
            <v>43908</v>
          </cell>
        </row>
        <row r="5393">
          <cell r="B5393">
            <v>43908</v>
          </cell>
          <cell r="I5393">
            <v>43908</v>
          </cell>
          <cell r="K5393">
            <v>43908</v>
          </cell>
        </row>
        <row r="5394">
          <cell r="B5394">
            <v>43908</v>
          </cell>
          <cell r="I5394">
            <v>43908</v>
          </cell>
          <cell r="K5394">
            <v>43908</v>
          </cell>
        </row>
        <row r="5395">
          <cell r="B5395">
            <v>43908</v>
          </cell>
          <cell r="I5395">
            <v>43908</v>
          </cell>
          <cell r="K5395">
            <v>43908</v>
          </cell>
        </row>
        <row r="5396">
          <cell r="B5396">
            <v>43908</v>
          </cell>
          <cell r="I5396">
            <v>43908</v>
          </cell>
          <cell r="K5396">
            <v>43908</v>
          </cell>
        </row>
        <row r="5397">
          <cell r="B5397">
            <v>43908</v>
          </cell>
          <cell r="I5397">
            <v>43908</v>
          </cell>
          <cell r="K5397">
            <v>43908</v>
          </cell>
        </row>
        <row r="5398">
          <cell r="B5398">
            <v>43908</v>
          </cell>
          <cell r="I5398">
            <v>43908</v>
          </cell>
          <cell r="K5398">
            <v>43908</v>
          </cell>
        </row>
        <row r="5399">
          <cell r="B5399">
            <v>43908</v>
          </cell>
          <cell r="I5399">
            <v>43908</v>
          </cell>
          <cell r="K5399">
            <v>43908</v>
          </cell>
        </row>
        <row r="5400">
          <cell r="B5400">
            <v>43908</v>
          </cell>
          <cell r="I5400">
            <v>43908</v>
          </cell>
          <cell r="K5400">
            <v>43908</v>
          </cell>
        </row>
        <row r="5401">
          <cell r="B5401">
            <v>43908</v>
          </cell>
          <cell r="I5401">
            <v>43908</v>
          </cell>
          <cell r="K5401">
            <v>43908</v>
          </cell>
        </row>
        <row r="5402">
          <cell r="B5402">
            <v>43908</v>
          </cell>
          <cell r="I5402">
            <v>43908</v>
          </cell>
          <cell r="K5402">
            <v>43908</v>
          </cell>
        </row>
        <row r="5403">
          <cell r="B5403">
            <v>43908</v>
          </cell>
          <cell r="I5403">
            <v>43908</v>
          </cell>
          <cell r="K5403">
            <v>43908</v>
          </cell>
        </row>
        <row r="5404">
          <cell r="B5404">
            <v>43908</v>
          </cell>
          <cell r="I5404">
            <v>43908</v>
          </cell>
          <cell r="K5404">
            <v>43908</v>
          </cell>
        </row>
        <row r="5405">
          <cell r="B5405">
            <v>43908</v>
          </cell>
          <cell r="I5405">
            <v>43908</v>
          </cell>
          <cell r="K5405">
            <v>43908</v>
          </cell>
        </row>
        <row r="5406">
          <cell r="B5406">
            <v>43908</v>
          </cell>
          <cell r="I5406">
            <v>43908</v>
          </cell>
          <cell r="K5406">
            <v>43908</v>
          </cell>
        </row>
        <row r="5407">
          <cell r="B5407">
            <v>43908</v>
          </cell>
          <cell r="I5407">
            <v>43908</v>
          </cell>
          <cell r="K5407">
            <v>43908</v>
          </cell>
        </row>
        <row r="5408">
          <cell r="B5408">
            <v>43908</v>
          </cell>
          <cell r="I5408">
            <v>43908</v>
          </cell>
          <cell r="K5408">
            <v>43908</v>
          </cell>
        </row>
        <row r="5409">
          <cell r="B5409">
            <v>43908</v>
          </cell>
          <cell r="I5409">
            <v>43908</v>
          </cell>
          <cell r="K5409">
            <v>43908</v>
          </cell>
        </row>
        <row r="5410">
          <cell r="B5410">
            <v>43908</v>
          </cell>
          <cell r="I5410">
            <v>43908</v>
          </cell>
          <cell r="K5410">
            <v>43908</v>
          </cell>
        </row>
        <row r="5411">
          <cell r="B5411">
            <v>43908</v>
          </cell>
          <cell r="I5411">
            <v>43908</v>
          </cell>
          <cell r="K5411">
            <v>43908</v>
          </cell>
        </row>
        <row r="5412">
          <cell r="B5412">
            <v>43908</v>
          </cell>
          <cell r="I5412">
            <v>43908</v>
          </cell>
          <cell r="K5412">
            <v>43908</v>
          </cell>
        </row>
        <row r="5413">
          <cell r="B5413">
            <v>43908</v>
          </cell>
          <cell r="I5413">
            <v>43908</v>
          </cell>
          <cell r="K5413">
            <v>43908</v>
          </cell>
        </row>
        <row r="5414">
          <cell r="B5414">
            <v>43908</v>
          </cell>
          <cell r="I5414">
            <v>43908</v>
          </cell>
          <cell r="K5414">
            <v>43908</v>
          </cell>
        </row>
        <row r="5415">
          <cell r="B5415">
            <v>43908</v>
          </cell>
          <cell r="I5415">
            <v>43908</v>
          </cell>
          <cell r="K5415">
            <v>43908</v>
          </cell>
        </row>
        <row r="5416">
          <cell r="B5416">
            <v>43908</v>
          </cell>
          <cell r="I5416">
            <v>43908</v>
          </cell>
          <cell r="K5416">
            <v>43908</v>
          </cell>
        </row>
        <row r="5417">
          <cell r="B5417">
            <v>43908</v>
          </cell>
          <cell r="I5417">
            <v>43908</v>
          </cell>
          <cell r="K5417">
            <v>43908</v>
          </cell>
        </row>
        <row r="5418">
          <cell r="B5418">
            <v>43908</v>
          </cell>
          <cell r="I5418">
            <v>43908</v>
          </cell>
          <cell r="K5418">
            <v>43908</v>
          </cell>
        </row>
        <row r="5419">
          <cell r="B5419">
            <v>43908</v>
          </cell>
          <cell r="I5419">
            <v>43908</v>
          </cell>
          <cell r="K5419">
            <v>43908</v>
          </cell>
        </row>
        <row r="5420">
          <cell r="B5420">
            <v>43908</v>
          </cell>
          <cell r="I5420">
            <v>43908</v>
          </cell>
          <cell r="K5420">
            <v>43908</v>
          </cell>
        </row>
        <row r="5421">
          <cell r="B5421">
            <v>43908</v>
          </cell>
          <cell r="I5421">
            <v>43908</v>
          </cell>
          <cell r="K5421">
            <v>43908</v>
          </cell>
        </row>
        <row r="5422">
          <cell r="B5422">
            <v>43908</v>
          </cell>
          <cell r="I5422">
            <v>43908</v>
          </cell>
          <cell r="K5422">
            <v>43908</v>
          </cell>
        </row>
        <row r="5423">
          <cell r="B5423">
            <v>43908</v>
          </cell>
          <cell r="I5423">
            <v>43908</v>
          </cell>
          <cell r="K5423">
            <v>43908</v>
          </cell>
        </row>
        <row r="5424">
          <cell r="B5424">
            <v>43908</v>
          </cell>
          <cell r="I5424">
            <v>43908</v>
          </cell>
          <cell r="K5424">
            <v>43908</v>
          </cell>
        </row>
        <row r="5425">
          <cell r="B5425">
            <v>43908</v>
          </cell>
          <cell r="I5425">
            <v>43908</v>
          </cell>
          <cell r="K5425">
            <v>43908</v>
          </cell>
        </row>
        <row r="5426">
          <cell r="B5426">
            <v>43908</v>
          </cell>
          <cell r="I5426">
            <v>43908</v>
          </cell>
          <cell r="K5426">
            <v>43908</v>
          </cell>
        </row>
        <row r="5427">
          <cell r="B5427">
            <v>43908</v>
          </cell>
          <cell r="I5427">
            <v>43908</v>
          </cell>
          <cell r="K5427">
            <v>43908</v>
          </cell>
        </row>
        <row r="5428">
          <cell r="B5428">
            <v>43908</v>
          </cell>
          <cell r="I5428">
            <v>43908</v>
          </cell>
          <cell r="K5428">
            <v>43908</v>
          </cell>
        </row>
        <row r="5429">
          <cell r="B5429">
            <v>43908</v>
          </cell>
          <cell r="I5429">
            <v>43908</v>
          </cell>
          <cell r="K5429">
            <v>43908</v>
          </cell>
        </row>
        <row r="5430">
          <cell r="B5430">
            <v>43908</v>
          </cell>
          <cell r="I5430">
            <v>43908</v>
          </cell>
          <cell r="K5430">
            <v>43908</v>
          </cell>
        </row>
        <row r="5431">
          <cell r="B5431">
            <v>43908</v>
          </cell>
          <cell r="I5431">
            <v>43908</v>
          </cell>
          <cell r="K5431">
            <v>43908</v>
          </cell>
        </row>
        <row r="5432">
          <cell r="B5432">
            <v>43908</v>
          </cell>
          <cell r="I5432">
            <v>43908</v>
          </cell>
          <cell r="K5432">
            <v>43908</v>
          </cell>
        </row>
        <row r="5433">
          <cell r="B5433">
            <v>43908</v>
          </cell>
          <cell r="I5433">
            <v>43908</v>
          </cell>
          <cell r="K5433">
            <v>43908</v>
          </cell>
        </row>
        <row r="5434">
          <cell r="B5434">
            <v>43908</v>
          </cell>
          <cell r="I5434">
            <v>43908</v>
          </cell>
          <cell r="K5434">
            <v>43908</v>
          </cell>
        </row>
        <row r="5435">
          <cell r="B5435">
            <v>43908</v>
          </cell>
          <cell r="I5435">
            <v>43908</v>
          </cell>
          <cell r="K5435">
            <v>43908</v>
          </cell>
        </row>
        <row r="5436">
          <cell r="B5436">
            <v>43908</v>
          </cell>
          <cell r="I5436">
            <v>43908</v>
          </cell>
          <cell r="K5436">
            <v>43908</v>
          </cell>
        </row>
        <row r="5437">
          <cell r="B5437">
            <v>43908</v>
          </cell>
          <cell r="I5437">
            <v>43908</v>
          </cell>
          <cell r="K5437">
            <v>43908</v>
          </cell>
        </row>
        <row r="5438">
          <cell r="B5438">
            <v>43908</v>
          </cell>
          <cell r="I5438">
            <v>43908</v>
          </cell>
          <cell r="K5438">
            <v>43908</v>
          </cell>
        </row>
        <row r="5439">
          <cell r="B5439">
            <v>43908</v>
          </cell>
          <cell r="I5439">
            <v>43908</v>
          </cell>
          <cell r="K5439">
            <v>43908</v>
          </cell>
        </row>
        <row r="5440">
          <cell r="B5440">
            <v>43908</v>
          </cell>
          <cell r="I5440">
            <v>43908</v>
          </cell>
          <cell r="K5440">
            <v>43908</v>
          </cell>
        </row>
        <row r="5441">
          <cell r="B5441">
            <v>43908</v>
          </cell>
          <cell r="I5441">
            <v>43908</v>
          </cell>
          <cell r="K5441">
            <v>43908</v>
          </cell>
        </row>
        <row r="5442">
          <cell r="B5442">
            <v>43908</v>
          </cell>
          <cell r="I5442">
            <v>43908</v>
          </cell>
          <cell r="K5442">
            <v>43908</v>
          </cell>
        </row>
        <row r="5443">
          <cell r="B5443">
            <v>43908</v>
          </cell>
          <cell r="I5443">
            <v>43908</v>
          </cell>
          <cell r="K5443">
            <v>43908</v>
          </cell>
        </row>
        <row r="5444">
          <cell r="B5444">
            <v>43908</v>
          </cell>
          <cell r="I5444">
            <v>43908</v>
          </cell>
          <cell r="K5444">
            <v>43908</v>
          </cell>
        </row>
        <row r="5445">
          <cell r="B5445">
            <v>43908</v>
          </cell>
          <cell r="I5445">
            <v>43908</v>
          </cell>
          <cell r="K5445">
            <v>43908</v>
          </cell>
        </row>
        <row r="5446">
          <cell r="B5446">
            <v>43908</v>
          </cell>
          <cell r="I5446">
            <v>43908</v>
          </cell>
          <cell r="K5446">
            <v>43908</v>
          </cell>
        </row>
        <row r="5447">
          <cell r="B5447">
            <v>43908</v>
          </cell>
          <cell r="I5447">
            <v>43908</v>
          </cell>
          <cell r="K5447">
            <v>43908</v>
          </cell>
        </row>
        <row r="5448">
          <cell r="B5448">
            <v>43908</v>
          </cell>
          <cell r="I5448">
            <v>43908</v>
          </cell>
          <cell r="K5448">
            <v>43908</v>
          </cell>
        </row>
        <row r="5449">
          <cell r="B5449">
            <v>43908</v>
          </cell>
          <cell r="I5449">
            <v>43908</v>
          </cell>
          <cell r="K5449">
            <v>43908</v>
          </cell>
        </row>
        <row r="5450">
          <cell r="B5450">
            <v>43908</v>
          </cell>
          <cell r="I5450">
            <v>43908</v>
          </cell>
          <cell r="K5450">
            <v>43908</v>
          </cell>
        </row>
        <row r="5451">
          <cell r="B5451">
            <v>43908</v>
          </cell>
          <cell r="I5451">
            <v>43908</v>
          </cell>
          <cell r="K5451">
            <v>43908</v>
          </cell>
        </row>
        <row r="5452">
          <cell r="B5452">
            <v>43908</v>
          </cell>
          <cell r="I5452">
            <v>43908</v>
          </cell>
          <cell r="K5452">
            <v>43908</v>
          </cell>
        </row>
        <row r="5453">
          <cell r="B5453">
            <v>43908</v>
          </cell>
          <cell r="I5453">
            <v>43908</v>
          </cell>
          <cell r="K5453">
            <v>43908</v>
          </cell>
        </row>
        <row r="5454">
          <cell r="B5454">
            <v>43908</v>
          </cell>
          <cell r="I5454">
            <v>43908</v>
          </cell>
          <cell r="K5454">
            <v>43908</v>
          </cell>
        </row>
        <row r="5455">
          <cell r="B5455">
            <v>43908</v>
          </cell>
          <cell r="I5455">
            <v>43908</v>
          </cell>
          <cell r="K5455">
            <v>43908</v>
          </cell>
        </row>
        <row r="5456">
          <cell r="B5456">
            <v>43908</v>
          </cell>
          <cell r="I5456">
            <v>43908</v>
          </cell>
          <cell r="K5456">
            <v>43908</v>
          </cell>
        </row>
        <row r="5457">
          <cell r="B5457">
            <v>43908</v>
          </cell>
          <cell r="I5457">
            <v>43908</v>
          </cell>
          <cell r="K5457">
            <v>43908</v>
          </cell>
        </row>
        <row r="5458">
          <cell r="B5458">
            <v>43908</v>
          </cell>
          <cell r="I5458">
            <v>43908</v>
          </cell>
          <cell r="K5458">
            <v>43908</v>
          </cell>
        </row>
        <row r="5459">
          <cell r="B5459">
            <v>43908</v>
          </cell>
          <cell r="I5459">
            <v>43908</v>
          </cell>
          <cell r="K5459">
            <v>43908</v>
          </cell>
        </row>
        <row r="5460">
          <cell r="B5460">
            <v>43908</v>
          </cell>
          <cell r="I5460">
            <v>43908</v>
          </cell>
          <cell r="K5460">
            <v>43908</v>
          </cell>
        </row>
        <row r="5461">
          <cell r="B5461">
            <v>43908</v>
          </cell>
          <cell r="I5461">
            <v>43908</v>
          </cell>
          <cell r="K5461">
            <v>43908</v>
          </cell>
        </row>
        <row r="5462">
          <cell r="B5462">
            <v>43908</v>
          </cell>
          <cell r="I5462">
            <v>43908</v>
          </cell>
          <cell r="K5462">
            <v>43908</v>
          </cell>
        </row>
        <row r="5463">
          <cell r="B5463">
            <v>43908</v>
          </cell>
          <cell r="I5463">
            <v>43908</v>
          </cell>
          <cell r="K5463">
            <v>43908</v>
          </cell>
        </row>
        <row r="5464">
          <cell r="B5464">
            <v>43908</v>
          </cell>
          <cell r="I5464">
            <v>43908</v>
          </cell>
          <cell r="K5464">
            <v>43908</v>
          </cell>
        </row>
        <row r="5465">
          <cell r="B5465">
            <v>43908</v>
          </cell>
          <cell r="I5465">
            <v>43908</v>
          </cell>
          <cell r="K5465">
            <v>43908</v>
          </cell>
        </row>
        <row r="5466">
          <cell r="B5466">
            <v>43908</v>
          </cell>
          <cell r="I5466">
            <v>43908</v>
          </cell>
          <cell r="K5466">
            <v>43908</v>
          </cell>
        </row>
        <row r="5467">
          <cell r="B5467">
            <v>43908</v>
          </cell>
          <cell r="I5467">
            <v>43908</v>
          </cell>
          <cell r="K5467">
            <v>43908</v>
          </cell>
        </row>
        <row r="5468">
          <cell r="B5468">
            <v>43908</v>
          </cell>
          <cell r="I5468">
            <v>43908</v>
          </cell>
          <cell r="K5468">
            <v>43908</v>
          </cell>
        </row>
        <row r="5469">
          <cell r="B5469">
            <v>43908</v>
          </cell>
          <cell r="I5469">
            <v>43908</v>
          </cell>
          <cell r="K5469">
            <v>43908</v>
          </cell>
        </row>
        <row r="5470">
          <cell r="B5470">
            <v>43908</v>
          </cell>
          <cell r="I5470">
            <v>43908</v>
          </cell>
          <cell r="K5470">
            <v>43908</v>
          </cell>
        </row>
        <row r="5471">
          <cell r="B5471">
            <v>43908</v>
          </cell>
          <cell r="I5471">
            <v>43908</v>
          </cell>
          <cell r="K5471">
            <v>43908</v>
          </cell>
        </row>
        <row r="5472">
          <cell r="B5472">
            <v>43908</v>
          </cell>
          <cell r="I5472">
            <v>43908</v>
          </cell>
          <cell r="K5472">
            <v>43908</v>
          </cell>
        </row>
        <row r="5473">
          <cell r="B5473">
            <v>43908</v>
          </cell>
          <cell r="I5473">
            <v>43908</v>
          </cell>
          <cell r="K5473">
            <v>43908</v>
          </cell>
        </row>
        <row r="5474">
          <cell r="B5474">
            <v>43908</v>
          </cell>
          <cell r="I5474">
            <v>43908</v>
          </cell>
          <cell r="K5474">
            <v>43908</v>
          </cell>
        </row>
        <row r="5475">
          <cell r="B5475">
            <v>43908</v>
          </cell>
          <cell r="I5475">
            <v>43908</v>
          </cell>
          <cell r="K5475">
            <v>43908</v>
          </cell>
        </row>
        <row r="5476">
          <cell r="B5476">
            <v>43908</v>
          </cell>
          <cell r="I5476">
            <v>43908</v>
          </cell>
          <cell r="K5476">
            <v>43908</v>
          </cell>
        </row>
        <row r="5477">
          <cell r="B5477">
            <v>43908</v>
          </cell>
          <cell r="I5477">
            <v>43908</v>
          </cell>
          <cell r="K5477">
            <v>43908</v>
          </cell>
        </row>
        <row r="5478">
          <cell r="B5478">
            <v>43908</v>
          </cell>
          <cell r="I5478">
            <v>43908</v>
          </cell>
          <cell r="K5478">
            <v>43908</v>
          </cell>
        </row>
        <row r="5479">
          <cell r="B5479">
            <v>43908</v>
          </cell>
          <cell r="I5479">
            <v>43908</v>
          </cell>
          <cell r="K5479">
            <v>43908</v>
          </cell>
        </row>
        <row r="5480">
          <cell r="B5480">
            <v>43908</v>
          </cell>
          <cell r="I5480">
            <v>43908</v>
          </cell>
          <cell r="K5480">
            <v>43908</v>
          </cell>
        </row>
        <row r="5481">
          <cell r="B5481">
            <v>43908</v>
          </cell>
          <cell r="I5481">
            <v>43908</v>
          </cell>
          <cell r="K5481">
            <v>43908</v>
          </cell>
        </row>
        <row r="5482">
          <cell r="B5482">
            <v>43908</v>
          </cell>
          <cell r="I5482">
            <v>43908</v>
          </cell>
          <cell r="K5482">
            <v>43908</v>
          </cell>
        </row>
        <row r="5483">
          <cell r="B5483">
            <v>43908</v>
          </cell>
          <cell r="I5483">
            <v>43908</v>
          </cell>
          <cell r="K5483">
            <v>43908</v>
          </cell>
        </row>
        <row r="5484">
          <cell r="B5484">
            <v>43908</v>
          </cell>
          <cell r="I5484">
            <v>43908</v>
          </cell>
          <cell r="K5484">
            <v>43908</v>
          </cell>
        </row>
        <row r="5485">
          <cell r="B5485">
            <v>43908</v>
          </cell>
          <cell r="I5485">
            <v>43908</v>
          </cell>
          <cell r="K5485">
            <v>43908</v>
          </cell>
        </row>
        <row r="5486">
          <cell r="B5486">
            <v>43908</v>
          </cell>
          <cell r="I5486">
            <v>43908</v>
          </cell>
          <cell r="K5486">
            <v>43908</v>
          </cell>
        </row>
        <row r="5487">
          <cell r="B5487">
            <v>43908</v>
          </cell>
          <cell r="I5487">
            <v>43908</v>
          </cell>
          <cell r="K5487">
            <v>43908</v>
          </cell>
        </row>
        <row r="5488">
          <cell r="B5488">
            <v>43908</v>
          </cell>
          <cell r="I5488">
            <v>43908</v>
          </cell>
          <cell r="K5488">
            <v>43908</v>
          </cell>
        </row>
        <row r="5489">
          <cell r="B5489">
            <v>43908</v>
          </cell>
          <cell r="I5489">
            <v>43908</v>
          </cell>
          <cell r="K5489">
            <v>43908</v>
          </cell>
        </row>
        <row r="5490">
          <cell r="B5490">
            <v>43908</v>
          </cell>
          <cell r="I5490">
            <v>43908</v>
          </cell>
          <cell r="K5490">
            <v>43908</v>
          </cell>
        </row>
        <row r="5491">
          <cell r="B5491">
            <v>43908</v>
          </cell>
          <cell r="I5491">
            <v>43908</v>
          </cell>
          <cell r="K5491">
            <v>43908</v>
          </cell>
        </row>
        <row r="5492">
          <cell r="B5492">
            <v>43908</v>
          </cell>
          <cell r="I5492">
            <v>43908</v>
          </cell>
          <cell r="K5492">
            <v>43908</v>
          </cell>
        </row>
        <row r="5493">
          <cell r="B5493">
            <v>43908</v>
          </cell>
          <cell r="I5493">
            <v>43908</v>
          </cell>
          <cell r="K5493">
            <v>43908</v>
          </cell>
        </row>
        <row r="5494">
          <cell r="B5494">
            <v>43908</v>
          </cell>
          <cell r="I5494">
            <v>43908</v>
          </cell>
          <cell r="K5494">
            <v>43908</v>
          </cell>
        </row>
        <row r="5495">
          <cell r="B5495">
            <v>43908</v>
          </cell>
          <cell r="I5495">
            <v>43908</v>
          </cell>
          <cell r="K5495">
            <v>43908</v>
          </cell>
        </row>
        <row r="5496">
          <cell r="B5496">
            <v>43908</v>
          </cell>
          <cell r="I5496">
            <v>43908</v>
          </cell>
          <cell r="K5496">
            <v>43908</v>
          </cell>
        </row>
        <row r="5497">
          <cell r="B5497">
            <v>43908</v>
          </cell>
          <cell r="I5497">
            <v>43908</v>
          </cell>
          <cell r="K5497">
            <v>43908</v>
          </cell>
        </row>
        <row r="5498">
          <cell r="B5498">
            <v>43908</v>
          </cell>
          <cell r="I5498">
            <v>43908</v>
          </cell>
          <cell r="K5498">
            <v>43908</v>
          </cell>
        </row>
        <row r="5499">
          <cell r="B5499">
            <v>43908</v>
          </cell>
          <cell r="I5499">
            <v>43908</v>
          </cell>
          <cell r="K5499">
            <v>43908</v>
          </cell>
        </row>
        <row r="5500">
          <cell r="B5500">
            <v>43908</v>
          </cell>
          <cell r="I5500">
            <v>43908</v>
          </cell>
          <cell r="K5500">
            <v>43908</v>
          </cell>
        </row>
        <row r="5501">
          <cell r="B5501">
            <v>43908</v>
          </cell>
          <cell r="I5501">
            <v>43908</v>
          </cell>
          <cell r="K5501">
            <v>43908</v>
          </cell>
        </row>
        <row r="5502">
          <cell r="B5502">
            <v>43908</v>
          </cell>
          <cell r="I5502">
            <v>43908</v>
          </cell>
          <cell r="K5502">
            <v>43908</v>
          </cell>
        </row>
        <row r="5503">
          <cell r="B5503">
            <v>43908</v>
          </cell>
          <cell r="I5503">
            <v>43908</v>
          </cell>
          <cell r="K5503">
            <v>43908</v>
          </cell>
        </row>
        <row r="5504">
          <cell r="B5504">
            <v>43908</v>
          </cell>
          <cell r="I5504">
            <v>43908</v>
          </cell>
          <cell r="K5504">
            <v>43908</v>
          </cell>
        </row>
        <row r="5505">
          <cell r="B5505">
            <v>43908</v>
          </cell>
          <cell r="I5505">
            <v>43908</v>
          </cell>
          <cell r="K5505">
            <v>43908</v>
          </cell>
        </row>
        <row r="5506">
          <cell r="B5506">
            <v>43908</v>
          </cell>
          <cell r="I5506">
            <v>43908</v>
          </cell>
          <cell r="K5506">
            <v>43908</v>
          </cell>
        </row>
        <row r="5507">
          <cell r="B5507">
            <v>43908</v>
          </cell>
          <cell r="I5507">
            <v>43908</v>
          </cell>
          <cell r="K5507">
            <v>43908</v>
          </cell>
        </row>
        <row r="5508">
          <cell r="B5508">
            <v>43908</v>
          </cell>
          <cell r="I5508">
            <v>43908</v>
          </cell>
          <cell r="K5508">
            <v>43908</v>
          </cell>
        </row>
        <row r="5509">
          <cell r="B5509">
            <v>43908</v>
          </cell>
          <cell r="I5509">
            <v>43908</v>
          </cell>
          <cell r="K5509">
            <v>43908</v>
          </cell>
        </row>
        <row r="5510">
          <cell r="B5510">
            <v>43908</v>
          </cell>
          <cell r="I5510">
            <v>43908</v>
          </cell>
          <cell r="K5510">
            <v>43908</v>
          </cell>
        </row>
        <row r="5511">
          <cell r="B5511">
            <v>43908</v>
          </cell>
          <cell r="I5511">
            <v>43908</v>
          </cell>
          <cell r="K5511">
            <v>43908</v>
          </cell>
        </row>
        <row r="5512">
          <cell r="B5512">
            <v>43908</v>
          </cell>
          <cell r="I5512">
            <v>43908</v>
          </cell>
          <cell r="K5512">
            <v>43908</v>
          </cell>
        </row>
        <row r="5513">
          <cell r="B5513">
            <v>43908</v>
          </cell>
          <cell r="I5513">
            <v>43908</v>
          </cell>
          <cell r="K5513">
            <v>43908</v>
          </cell>
        </row>
        <row r="5514">
          <cell r="B5514">
            <v>43908</v>
          </cell>
          <cell r="I5514">
            <v>43908</v>
          </cell>
          <cell r="K5514">
            <v>43908</v>
          </cell>
        </row>
        <row r="5515">
          <cell r="B5515">
            <v>43908</v>
          </cell>
          <cell r="I5515">
            <v>43908</v>
          </cell>
          <cell r="K5515">
            <v>43908</v>
          </cell>
        </row>
        <row r="5516">
          <cell r="B5516">
            <v>43908</v>
          </cell>
          <cell r="I5516">
            <v>43908</v>
          </cell>
          <cell r="K5516">
            <v>43908</v>
          </cell>
        </row>
        <row r="5517">
          <cell r="B5517">
            <v>43908</v>
          </cell>
          <cell r="I5517">
            <v>43908</v>
          </cell>
          <cell r="K5517">
            <v>43908</v>
          </cell>
        </row>
        <row r="5518">
          <cell r="B5518">
            <v>43908</v>
          </cell>
          <cell r="I5518">
            <v>43908</v>
          </cell>
          <cell r="K5518">
            <v>43908</v>
          </cell>
        </row>
        <row r="5519">
          <cell r="B5519">
            <v>43908</v>
          </cell>
          <cell r="I5519">
            <v>43908</v>
          </cell>
          <cell r="K5519">
            <v>43908</v>
          </cell>
        </row>
        <row r="5520">
          <cell r="B5520">
            <v>43908</v>
          </cell>
          <cell r="I5520">
            <v>43908</v>
          </cell>
          <cell r="K5520">
            <v>43908</v>
          </cell>
        </row>
        <row r="5521">
          <cell r="B5521">
            <v>43908</v>
          </cell>
          <cell r="I5521">
            <v>43908</v>
          </cell>
          <cell r="K5521">
            <v>43908</v>
          </cell>
        </row>
        <row r="5522">
          <cell r="B5522">
            <v>43908</v>
          </cell>
          <cell r="I5522">
            <v>43908</v>
          </cell>
          <cell r="K5522">
            <v>43908</v>
          </cell>
        </row>
        <row r="5523">
          <cell r="B5523">
            <v>43908</v>
          </cell>
          <cell r="I5523">
            <v>43908</v>
          </cell>
          <cell r="K5523">
            <v>43908</v>
          </cell>
        </row>
        <row r="5524">
          <cell r="B5524">
            <v>43908</v>
          </cell>
          <cell r="I5524">
            <v>43908</v>
          </cell>
          <cell r="K5524">
            <v>43908</v>
          </cell>
        </row>
        <row r="5525">
          <cell r="B5525">
            <v>43908</v>
          </cell>
          <cell r="I5525">
            <v>43908</v>
          </cell>
          <cell r="K5525">
            <v>43908</v>
          </cell>
        </row>
        <row r="5526">
          <cell r="B5526">
            <v>43908</v>
          </cell>
          <cell r="I5526">
            <v>43908</v>
          </cell>
          <cell r="K5526">
            <v>43908</v>
          </cell>
        </row>
        <row r="5527">
          <cell r="B5527">
            <v>43908</v>
          </cell>
          <cell r="I5527">
            <v>43908</v>
          </cell>
          <cell r="K5527">
            <v>43908</v>
          </cell>
        </row>
        <row r="5528">
          <cell r="B5528">
            <v>43908</v>
          </cell>
          <cell r="I5528">
            <v>43908</v>
          </cell>
          <cell r="K5528">
            <v>43908</v>
          </cell>
        </row>
        <row r="5529">
          <cell r="B5529">
            <v>43908</v>
          </cell>
          <cell r="I5529">
            <v>43908</v>
          </cell>
          <cell r="K5529">
            <v>43908</v>
          </cell>
        </row>
        <row r="5530">
          <cell r="B5530">
            <v>43908</v>
          </cell>
          <cell r="I5530">
            <v>43908</v>
          </cell>
          <cell r="K5530">
            <v>43908</v>
          </cell>
        </row>
        <row r="5531">
          <cell r="B5531">
            <v>43908</v>
          </cell>
          <cell r="I5531">
            <v>43908</v>
          </cell>
          <cell r="K5531">
            <v>43908</v>
          </cell>
        </row>
        <row r="5532">
          <cell r="B5532">
            <v>43908</v>
          </cell>
          <cell r="I5532">
            <v>43908</v>
          </cell>
          <cell r="K5532">
            <v>43908</v>
          </cell>
        </row>
        <row r="5533">
          <cell r="B5533">
            <v>43908</v>
          </cell>
          <cell r="I5533">
            <v>43908</v>
          </cell>
          <cell r="K5533">
            <v>43908</v>
          </cell>
        </row>
        <row r="5534">
          <cell r="B5534">
            <v>43908</v>
          </cell>
          <cell r="I5534">
            <v>43908</v>
          </cell>
          <cell r="K5534">
            <v>43908</v>
          </cell>
        </row>
        <row r="5535">
          <cell r="B5535">
            <v>43908</v>
          </cell>
          <cell r="I5535">
            <v>43908</v>
          </cell>
          <cell r="K5535">
            <v>43908</v>
          </cell>
        </row>
        <row r="5536">
          <cell r="B5536">
            <v>43908</v>
          </cell>
          <cell r="I5536">
            <v>43908</v>
          </cell>
          <cell r="K5536">
            <v>43908</v>
          </cell>
        </row>
        <row r="5537">
          <cell r="B5537">
            <v>43908</v>
          </cell>
          <cell r="I5537">
            <v>43908</v>
          </cell>
          <cell r="K5537">
            <v>43908</v>
          </cell>
        </row>
        <row r="5538">
          <cell r="B5538">
            <v>43908</v>
          </cell>
          <cell r="I5538">
            <v>43908</v>
          </cell>
          <cell r="K5538">
            <v>43908</v>
          </cell>
        </row>
        <row r="5539">
          <cell r="B5539">
            <v>43908</v>
          </cell>
          <cell r="I5539">
            <v>43908</v>
          </cell>
          <cell r="K5539">
            <v>43908</v>
          </cell>
        </row>
        <row r="5540">
          <cell r="B5540">
            <v>43908</v>
          </cell>
          <cell r="I5540">
            <v>43908</v>
          </cell>
          <cell r="K5540">
            <v>43908</v>
          </cell>
        </row>
        <row r="5541">
          <cell r="B5541">
            <v>43908</v>
          </cell>
          <cell r="I5541">
            <v>43908</v>
          </cell>
          <cell r="K5541">
            <v>43908</v>
          </cell>
        </row>
        <row r="5542">
          <cell r="B5542">
            <v>43908</v>
          </cell>
          <cell r="I5542">
            <v>43908</v>
          </cell>
          <cell r="K5542">
            <v>43908</v>
          </cell>
        </row>
        <row r="5543">
          <cell r="B5543">
            <v>43908</v>
          </cell>
          <cell r="I5543">
            <v>43908</v>
          </cell>
          <cell r="K5543">
            <v>43908</v>
          </cell>
        </row>
        <row r="5544">
          <cell r="B5544">
            <v>43908</v>
          </cell>
          <cell r="I5544">
            <v>43908</v>
          </cell>
          <cell r="K5544">
            <v>43908</v>
          </cell>
        </row>
        <row r="5545">
          <cell r="B5545">
            <v>43908</v>
          </cell>
          <cell r="I5545">
            <v>43908</v>
          </cell>
          <cell r="K5545">
            <v>43908</v>
          </cell>
        </row>
        <row r="5546">
          <cell r="B5546">
            <v>43908</v>
          </cell>
          <cell r="I5546">
            <v>43908</v>
          </cell>
          <cell r="K5546">
            <v>43908</v>
          </cell>
        </row>
        <row r="5547">
          <cell r="B5547">
            <v>43908</v>
          </cell>
          <cell r="I5547">
            <v>43908</v>
          </cell>
          <cell r="K5547">
            <v>43908</v>
          </cell>
        </row>
        <row r="5548">
          <cell r="B5548">
            <v>43908</v>
          </cell>
          <cell r="I5548">
            <v>43908</v>
          </cell>
          <cell r="K5548">
            <v>43908</v>
          </cell>
        </row>
        <row r="5549">
          <cell r="B5549">
            <v>43908</v>
          </cell>
          <cell r="I5549">
            <v>43908</v>
          </cell>
          <cell r="K5549">
            <v>43908</v>
          </cell>
        </row>
        <row r="5550">
          <cell r="B5550">
            <v>43908</v>
          </cell>
          <cell r="I5550">
            <v>43908</v>
          </cell>
          <cell r="K5550">
            <v>43908</v>
          </cell>
        </row>
        <row r="5551">
          <cell r="B5551">
            <v>43908</v>
          </cell>
          <cell r="I5551">
            <v>43908</v>
          </cell>
          <cell r="K5551">
            <v>43908</v>
          </cell>
        </row>
        <row r="5552">
          <cell r="B5552">
            <v>43908</v>
          </cell>
          <cell r="I5552">
            <v>43908</v>
          </cell>
          <cell r="K5552">
            <v>43908</v>
          </cell>
        </row>
        <row r="5553">
          <cell r="B5553">
            <v>43908</v>
          </cell>
          <cell r="I5553">
            <v>43908</v>
          </cell>
          <cell r="K5553">
            <v>43908</v>
          </cell>
        </row>
        <row r="5554">
          <cell r="B5554">
            <v>43908</v>
          </cell>
          <cell r="I5554">
            <v>43908</v>
          </cell>
          <cell r="K5554">
            <v>43908</v>
          </cell>
        </row>
        <row r="5555">
          <cell r="B5555">
            <v>43908</v>
          </cell>
          <cell r="I5555">
            <v>43908</v>
          </cell>
          <cell r="K5555">
            <v>43908</v>
          </cell>
        </row>
        <row r="5556">
          <cell r="B5556">
            <v>43908</v>
          </cell>
          <cell r="I5556">
            <v>43908</v>
          </cell>
          <cell r="K5556">
            <v>43908</v>
          </cell>
        </row>
        <row r="5557">
          <cell r="B5557">
            <v>43908</v>
          </cell>
          <cell r="I5557">
            <v>43908</v>
          </cell>
          <cell r="K5557">
            <v>43908</v>
          </cell>
        </row>
        <row r="5558">
          <cell r="B5558">
            <v>43908</v>
          </cell>
          <cell r="I5558">
            <v>43908</v>
          </cell>
          <cell r="K5558">
            <v>43908</v>
          </cell>
        </row>
        <row r="5559">
          <cell r="B5559">
            <v>43908</v>
          </cell>
          <cell r="I5559">
            <v>43908</v>
          </cell>
          <cell r="K5559">
            <v>43908</v>
          </cell>
        </row>
        <row r="5560">
          <cell r="B5560">
            <v>43908</v>
          </cell>
          <cell r="I5560">
            <v>43908</v>
          </cell>
          <cell r="K5560">
            <v>43908</v>
          </cell>
        </row>
        <row r="5561">
          <cell r="B5561">
            <v>43908</v>
          </cell>
          <cell r="I5561">
            <v>43908</v>
          </cell>
          <cell r="K5561">
            <v>43908</v>
          </cell>
        </row>
        <row r="5562">
          <cell r="B5562">
            <v>43908</v>
          </cell>
          <cell r="I5562">
            <v>43908</v>
          </cell>
          <cell r="K5562">
            <v>43908</v>
          </cell>
        </row>
        <row r="5563">
          <cell r="B5563">
            <v>43908</v>
          </cell>
          <cell r="I5563">
            <v>43908</v>
          </cell>
          <cell r="K5563">
            <v>43908</v>
          </cell>
        </row>
        <row r="5564">
          <cell r="B5564">
            <v>43908</v>
          </cell>
          <cell r="I5564">
            <v>43908</v>
          </cell>
          <cell r="K5564">
            <v>43908</v>
          </cell>
        </row>
        <row r="5565">
          <cell r="B5565">
            <v>43908</v>
          </cell>
          <cell r="I5565">
            <v>43908</v>
          </cell>
          <cell r="K5565">
            <v>43908</v>
          </cell>
        </row>
        <row r="5566">
          <cell r="B5566">
            <v>43908</v>
          </cell>
          <cell r="I5566">
            <v>43908</v>
          </cell>
          <cell r="K5566">
            <v>43908</v>
          </cell>
        </row>
        <row r="5567">
          <cell r="B5567">
            <v>43908</v>
          </cell>
          <cell r="I5567">
            <v>43908</v>
          </cell>
          <cell r="K5567">
            <v>43908</v>
          </cell>
        </row>
        <row r="5568">
          <cell r="B5568">
            <v>43908</v>
          </cell>
          <cell r="I5568">
            <v>43908</v>
          </cell>
          <cell r="K5568">
            <v>43908</v>
          </cell>
        </row>
        <row r="5569">
          <cell r="B5569">
            <v>43908</v>
          </cell>
          <cell r="I5569">
            <v>43908</v>
          </cell>
          <cell r="K5569">
            <v>43908</v>
          </cell>
        </row>
        <row r="5570">
          <cell r="B5570">
            <v>43908</v>
          </cell>
          <cell r="I5570">
            <v>43908</v>
          </cell>
          <cell r="K5570">
            <v>43908</v>
          </cell>
        </row>
        <row r="5571">
          <cell r="B5571">
            <v>43908</v>
          </cell>
          <cell r="I5571">
            <v>43908</v>
          </cell>
          <cell r="K5571">
            <v>43908</v>
          </cell>
        </row>
        <row r="5572">
          <cell r="B5572">
            <v>43908</v>
          </cell>
          <cell r="I5572">
            <v>43908</v>
          </cell>
          <cell r="K5572">
            <v>43908</v>
          </cell>
        </row>
        <row r="5573">
          <cell r="B5573">
            <v>43908</v>
          </cell>
          <cell r="I5573">
            <v>43908</v>
          </cell>
          <cell r="K5573">
            <v>43908</v>
          </cell>
        </row>
        <row r="5574">
          <cell r="B5574">
            <v>43908</v>
          </cell>
          <cell r="I5574">
            <v>43908</v>
          </cell>
          <cell r="K5574">
            <v>43908</v>
          </cell>
        </row>
        <row r="5575">
          <cell r="B5575">
            <v>43908</v>
          </cell>
          <cell r="I5575">
            <v>43908</v>
          </cell>
          <cell r="K5575">
            <v>43908</v>
          </cell>
        </row>
        <row r="5576">
          <cell r="B5576">
            <v>43908</v>
          </cell>
          <cell r="I5576">
            <v>43908</v>
          </cell>
          <cell r="K5576">
            <v>43908</v>
          </cell>
        </row>
        <row r="5577">
          <cell r="B5577">
            <v>43908</v>
          </cell>
          <cell r="I5577">
            <v>43908</v>
          </cell>
          <cell r="K5577">
            <v>43908</v>
          </cell>
        </row>
        <row r="5578">
          <cell r="B5578">
            <v>43908</v>
          </cell>
          <cell r="I5578">
            <v>43908</v>
          </cell>
          <cell r="K5578">
            <v>43908</v>
          </cell>
        </row>
        <row r="5579">
          <cell r="B5579">
            <v>43908</v>
          </cell>
          <cell r="I5579">
            <v>43908</v>
          </cell>
          <cell r="K5579">
            <v>43908</v>
          </cell>
        </row>
        <row r="5580">
          <cell r="B5580">
            <v>43908</v>
          </cell>
          <cell r="I5580">
            <v>43908</v>
          </cell>
          <cell r="K5580">
            <v>43908</v>
          </cell>
        </row>
        <row r="5581">
          <cell r="B5581">
            <v>43908</v>
          </cell>
          <cell r="I5581">
            <v>43908</v>
          </cell>
          <cell r="K5581">
            <v>43908</v>
          </cell>
        </row>
        <row r="5582">
          <cell r="B5582">
            <v>43908</v>
          </cell>
          <cell r="I5582">
            <v>43908</v>
          </cell>
          <cell r="K5582">
            <v>43908</v>
          </cell>
        </row>
        <row r="5583">
          <cell r="B5583">
            <v>43908</v>
          </cell>
          <cell r="I5583">
            <v>43908</v>
          </cell>
          <cell r="K5583">
            <v>43908</v>
          </cell>
        </row>
        <row r="5584">
          <cell r="B5584">
            <v>43908</v>
          </cell>
          <cell r="I5584">
            <v>43908</v>
          </cell>
          <cell r="K5584">
            <v>43908</v>
          </cell>
        </row>
        <row r="5585">
          <cell r="B5585">
            <v>43908</v>
          </cell>
          <cell r="I5585">
            <v>43908</v>
          </cell>
          <cell r="K5585">
            <v>43908</v>
          </cell>
        </row>
        <row r="5586">
          <cell r="B5586">
            <v>43908</v>
          </cell>
          <cell r="I5586">
            <v>43908</v>
          </cell>
          <cell r="K5586">
            <v>43908</v>
          </cell>
        </row>
        <row r="5587">
          <cell r="B5587">
            <v>43908</v>
          </cell>
          <cell r="I5587">
            <v>43908</v>
          </cell>
          <cell r="K5587">
            <v>43908</v>
          </cell>
        </row>
        <row r="5588">
          <cell r="B5588">
            <v>43908</v>
          </cell>
          <cell r="I5588">
            <v>43908</v>
          </cell>
          <cell r="K5588">
            <v>43908</v>
          </cell>
        </row>
        <row r="5589">
          <cell r="B5589">
            <v>43908</v>
          </cell>
          <cell r="I5589">
            <v>43908</v>
          </cell>
          <cell r="K5589">
            <v>43908</v>
          </cell>
        </row>
        <row r="5590">
          <cell r="B5590">
            <v>43908</v>
          </cell>
          <cell r="I5590">
            <v>43908</v>
          </cell>
          <cell r="K5590">
            <v>43908</v>
          </cell>
        </row>
        <row r="5591">
          <cell r="B5591">
            <v>43908</v>
          </cell>
          <cell r="I5591">
            <v>43908</v>
          </cell>
          <cell r="K5591">
            <v>43908</v>
          </cell>
        </row>
        <row r="5592">
          <cell r="B5592">
            <v>43908</v>
          </cell>
          <cell r="I5592">
            <v>43908</v>
          </cell>
          <cell r="K5592">
            <v>43908</v>
          </cell>
        </row>
        <row r="5593">
          <cell r="B5593">
            <v>43908</v>
          </cell>
          <cell r="I5593">
            <v>43908</v>
          </cell>
          <cell r="K5593">
            <v>43908</v>
          </cell>
        </row>
        <row r="5594">
          <cell r="B5594">
            <v>43908</v>
          </cell>
          <cell r="I5594">
            <v>43908</v>
          </cell>
          <cell r="K5594">
            <v>43908</v>
          </cell>
        </row>
        <row r="5595">
          <cell r="B5595">
            <v>43908</v>
          </cell>
          <cell r="I5595">
            <v>43908</v>
          </cell>
          <cell r="K5595">
            <v>43908</v>
          </cell>
        </row>
        <row r="5596">
          <cell r="B5596">
            <v>43908</v>
          </cell>
          <cell r="I5596">
            <v>43908</v>
          </cell>
          <cell r="K5596">
            <v>43908</v>
          </cell>
        </row>
        <row r="5597">
          <cell r="B5597">
            <v>43908</v>
          </cell>
          <cell r="I5597">
            <v>43908</v>
          </cell>
          <cell r="K5597">
            <v>43908</v>
          </cell>
        </row>
        <row r="5598">
          <cell r="B5598">
            <v>43908</v>
          </cell>
          <cell r="I5598">
            <v>43908</v>
          </cell>
          <cell r="K5598">
            <v>43908</v>
          </cell>
        </row>
        <row r="5599">
          <cell r="B5599">
            <v>43908</v>
          </cell>
          <cell r="I5599">
            <v>43908</v>
          </cell>
          <cell r="K5599">
            <v>43908</v>
          </cell>
        </row>
        <row r="5600">
          <cell r="B5600">
            <v>43908</v>
          </cell>
          <cell r="I5600">
            <v>43908</v>
          </cell>
          <cell r="K5600">
            <v>43908</v>
          </cell>
        </row>
        <row r="5601">
          <cell r="B5601">
            <v>43908</v>
          </cell>
          <cell r="I5601">
            <v>43908</v>
          </cell>
          <cell r="K5601">
            <v>43908</v>
          </cell>
        </row>
        <row r="5602">
          <cell r="B5602">
            <v>43908</v>
          </cell>
          <cell r="I5602">
            <v>43908</v>
          </cell>
          <cell r="K5602">
            <v>43908</v>
          </cell>
        </row>
        <row r="5603">
          <cell r="B5603">
            <v>43908</v>
          </cell>
          <cell r="I5603">
            <v>43908</v>
          </cell>
          <cell r="K5603">
            <v>43908</v>
          </cell>
        </row>
        <row r="5604">
          <cell r="B5604">
            <v>43908</v>
          </cell>
          <cell r="I5604">
            <v>43908</v>
          </cell>
          <cell r="K5604">
            <v>43908</v>
          </cell>
        </row>
        <row r="5605">
          <cell r="B5605">
            <v>43908</v>
          </cell>
          <cell r="I5605">
            <v>43908</v>
          </cell>
          <cell r="K5605">
            <v>43908</v>
          </cell>
        </row>
        <row r="5606">
          <cell r="B5606">
            <v>43908</v>
          </cell>
          <cell r="I5606">
            <v>43908</v>
          </cell>
          <cell r="K5606">
            <v>43908</v>
          </cell>
        </row>
        <row r="5607">
          <cell r="B5607">
            <v>43908</v>
          </cell>
          <cell r="I5607">
            <v>43908</v>
          </cell>
          <cell r="K5607">
            <v>43908</v>
          </cell>
        </row>
        <row r="5608">
          <cell r="B5608">
            <v>43908</v>
          </cell>
          <cell r="I5608">
            <v>43908</v>
          </cell>
          <cell r="K5608">
            <v>43908</v>
          </cell>
        </row>
        <row r="5609">
          <cell r="B5609">
            <v>43908</v>
          </cell>
          <cell r="I5609">
            <v>43908</v>
          </cell>
          <cell r="K5609">
            <v>43908</v>
          </cell>
        </row>
        <row r="5610">
          <cell r="B5610">
            <v>43908</v>
          </cell>
          <cell r="I5610">
            <v>43908</v>
          </cell>
          <cell r="K5610">
            <v>43908</v>
          </cell>
        </row>
        <row r="5611">
          <cell r="B5611">
            <v>43908</v>
          </cell>
          <cell r="I5611">
            <v>43908</v>
          </cell>
          <cell r="K5611">
            <v>43908</v>
          </cell>
        </row>
        <row r="5612">
          <cell r="B5612">
            <v>43908</v>
          </cell>
          <cell r="I5612">
            <v>43908</v>
          </cell>
          <cell r="K5612">
            <v>43908</v>
          </cell>
        </row>
        <row r="5613">
          <cell r="B5613">
            <v>43908</v>
          </cell>
          <cell r="I5613">
            <v>43908</v>
          </cell>
          <cell r="K5613">
            <v>43908</v>
          </cell>
        </row>
        <row r="5614">
          <cell r="B5614">
            <v>43908</v>
          </cell>
          <cell r="I5614">
            <v>43908</v>
          </cell>
          <cell r="K5614">
            <v>43908</v>
          </cell>
        </row>
        <row r="5615">
          <cell r="B5615">
            <v>43908</v>
          </cell>
          <cell r="I5615">
            <v>43908</v>
          </cell>
          <cell r="K5615">
            <v>43908</v>
          </cell>
        </row>
        <row r="5616">
          <cell r="B5616">
            <v>43908</v>
          </cell>
          <cell r="I5616">
            <v>43908</v>
          </cell>
          <cell r="K5616">
            <v>43908</v>
          </cell>
        </row>
        <row r="5617">
          <cell r="B5617">
            <v>43908</v>
          </cell>
          <cell r="I5617">
            <v>43908</v>
          </cell>
          <cell r="K5617">
            <v>43908</v>
          </cell>
        </row>
        <row r="5618">
          <cell r="B5618">
            <v>43908</v>
          </cell>
          <cell r="I5618">
            <v>43908</v>
          </cell>
          <cell r="K5618">
            <v>43908</v>
          </cell>
        </row>
        <row r="5619">
          <cell r="B5619">
            <v>43908</v>
          </cell>
          <cell r="I5619">
            <v>43908</v>
          </cell>
          <cell r="K5619">
            <v>43908</v>
          </cell>
        </row>
        <row r="5620">
          <cell r="B5620">
            <v>43908</v>
          </cell>
          <cell r="I5620">
            <v>43908</v>
          </cell>
          <cell r="K5620">
            <v>43908</v>
          </cell>
        </row>
        <row r="5621">
          <cell r="B5621">
            <v>43908</v>
          </cell>
          <cell r="I5621">
            <v>43908</v>
          </cell>
          <cell r="K5621">
            <v>43908</v>
          </cell>
        </row>
        <row r="5622">
          <cell r="B5622">
            <v>43908</v>
          </cell>
          <cell r="I5622">
            <v>43908</v>
          </cell>
          <cell r="K5622">
            <v>43908</v>
          </cell>
        </row>
        <row r="5623">
          <cell r="B5623">
            <v>43908</v>
          </cell>
          <cell r="I5623">
            <v>43908</v>
          </cell>
          <cell r="K5623">
            <v>43908</v>
          </cell>
        </row>
        <row r="5624">
          <cell r="B5624">
            <v>43908</v>
          </cell>
          <cell r="I5624">
            <v>43908</v>
          </cell>
          <cell r="K5624">
            <v>43908</v>
          </cell>
        </row>
        <row r="5625">
          <cell r="B5625">
            <v>43908</v>
          </cell>
          <cell r="I5625">
            <v>43908</v>
          </cell>
          <cell r="K5625">
            <v>43908</v>
          </cell>
        </row>
        <row r="5626">
          <cell r="B5626">
            <v>43908</v>
          </cell>
          <cell r="I5626">
            <v>43908</v>
          </cell>
          <cell r="K5626">
            <v>43908</v>
          </cell>
        </row>
        <row r="5627">
          <cell r="B5627">
            <v>43908</v>
          </cell>
          <cell r="I5627">
            <v>43908</v>
          </cell>
          <cell r="K5627">
            <v>43908</v>
          </cell>
        </row>
        <row r="5628">
          <cell r="B5628">
            <v>43908</v>
          </cell>
          <cell r="I5628">
            <v>43908</v>
          </cell>
          <cell r="K5628">
            <v>43908</v>
          </cell>
        </row>
        <row r="5629">
          <cell r="B5629">
            <v>43908</v>
          </cell>
          <cell r="I5629">
            <v>43908</v>
          </cell>
          <cell r="K5629">
            <v>43908</v>
          </cell>
        </row>
        <row r="5630">
          <cell r="B5630">
            <v>43908</v>
          </cell>
          <cell r="I5630">
            <v>43908</v>
          </cell>
          <cell r="K5630">
            <v>43908</v>
          </cell>
        </row>
        <row r="5631">
          <cell r="B5631">
            <v>43908</v>
          </cell>
          <cell r="I5631">
            <v>43908</v>
          </cell>
          <cell r="K5631">
            <v>43908</v>
          </cell>
        </row>
        <row r="5632">
          <cell r="B5632">
            <v>43908</v>
          </cell>
          <cell r="I5632">
            <v>43908</v>
          </cell>
          <cell r="K5632">
            <v>43908</v>
          </cell>
        </row>
        <row r="5633">
          <cell r="B5633">
            <v>43908</v>
          </cell>
          <cell r="I5633">
            <v>43908</v>
          </cell>
          <cell r="K5633">
            <v>43908</v>
          </cell>
        </row>
        <row r="5634">
          <cell r="B5634">
            <v>43908</v>
          </cell>
          <cell r="I5634">
            <v>43908</v>
          </cell>
          <cell r="K5634">
            <v>43908</v>
          </cell>
        </row>
        <row r="5635">
          <cell r="B5635">
            <v>43908</v>
          </cell>
          <cell r="I5635">
            <v>43908</v>
          </cell>
          <cell r="K5635">
            <v>43908</v>
          </cell>
        </row>
        <row r="5636">
          <cell r="B5636">
            <v>43908</v>
          </cell>
          <cell r="I5636">
            <v>43908</v>
          </cell>
          <cell r="K5636">
            <v>43908</v>
          </cell>
        </row>
        <row r="5637">
          <cell r="B5637">
            <v>43908</v>
          </cell>
          <cell r="I5637">
            <v>43908</v>
          </cell>
          <cell r="K5637">
            <v>43908</v>
          </cell>
        </row>
        <row r="5638">
          <cell r="B5638">
            <v>43908</v>
          </cell>
          <cell r="I5638">
            <v>43908</v>
          </cell>
          <cell r="K5638">
            <v>43908</v>
          </cell>
        </row>
        <row r="5639">
          <cell r="B5639">
            <v>43908</v>
          </cell>
          <cell r="I5639">
            <v>43908</v>
          </cell>
          <cell r="K5639">
            <v>43908</v>
          </cell>
        </row>
        <row r="5640">
          <cell r="B5640">
            <v>43908</v>
          </cell>
          <cell r="I5640">
            <v>43908</v>
          </cell>
          <cell r="K5640">
            <v>43908</v>
          </cell>
        </row>
        <row r="5641">
          <cell r="B5641">
            <v>43908</v>
          </cell>
          <cell r="I5641">
            <v>43908</v>
          </cell>
          <cell r="K5641">
            <v>43908</v>
          </cell>
        </row>
        <row r="5642">
          <cell r="B5642">
            <v>43908</v>
          </cell>
          <cell r="I5642">
            <v>43908</v>
          </cell>
          <cell r="K5642">
            <v>43908</v>
          </cell>
        </row>
        <row r="5643">
          <cell r="B5643">
            <v>43908</v>
          </cell>
          <cell r="I5643">
            <v>43908</v>
          </cell>
          <cell r="K5643">
            <v>43908</v>
          </cell>
        </row>
        <row r="5644">
          <cell r="B5644">
            <v>43908</v>
          </cell>
          <cell r="I5644">
            <v>43908</v>
          </cell>
          <cell r="K5644">
            <v>43908</v>
          </cell>
        </row>
        <row r="5645">
          <cell r="B5645">
            <v>43908</v>
          </cell>
          <cell r="I5645">
            <v>43908</v>
          </cell>
          <cell r="K5645">
            <v>43908</v>
          </cell>
        </row>
        <row r="5646">
          <cell r="B5646">
            <v>43908</v>
          </cell>
          <cell r="I5646">
            <v>43908</v>
          </cell>
          <cell r="K5646">
            <v>43908</v>
          </cell>
        </row>
        <row r="5647">
          <cell r="B5647">
            <v>43908</v>
          </cell>
          <cell r="I5647">
            <v>43908</v>
          </cell>
          <cell r="K5647">
            <v>43908</v>
          </cell>
        </row>
        <row r="5648">
          <cell r="B5648">
            <v>43908</v>
          </cell>
          <cell r="I5648">
            <v>43908</v>
          </cell>
          <cell r="K5648">
            <v>43908</v>
          </cell>
        </row>
        <row r="5649">
          <cell r="B5649">
            <v>43908</v>
          </cell>
          <cell r="I5649">
            <v>43908</v>
          </cell>
          <cell r="K5649">
            <v>43908</v>
          </cell>
        </row>
        <row r="5650">
          <cell r="B5650">
            <v>43908</v>
          </cell>
          <cell r="I5650">
            <v>43908</v>
          </cell>
          <cell r="K5650">
            <v>43908</v>
          </cell>
        </row>
        <row r="5651">
          <cell r="B5651">
            <v>43908</v>
          </cell>
          <cell r="I5651">
            <v>43908</v>
          </cell>
          <cell r="K5651">
            <v>43908</v>
          </cell>
        </row>
        <row r="5652">
          <cell r="B5652">
            <v>43908</v>
          </cell>
          <cell r="I5652">
            <v>43908</v>
          </cell>
          <cell r="K5652">
            <v>43908</v>
          </cell>
        </row>
        <row r="5653">
          <cell r="B5653">
            <v>43908</v>
          </cell>
          <cell r="I5653">
            <v>43908</v>
          </cell>
          <cell r="K5653">
            <v>43908</v>
          </cell>
        </row>
        <row r="5654">
          <cell r="B5654">
            <v>43908</v>
          </cell>
          <cell r="I5654">
            <v>43908</v>
          </cell>
          <cell r="K5654">
            <v>43908</v>
          </cell>
        </row>
        <row r="5655">
          <cell r="B5655">
            <v>43908</v>
          </cell>
          <cell r="I5655">
            <v>43908</v>
          </cell>
          <cell r="K5655">
            <v>43908</v>
          </cell>
        </row>
        <row r="5656">
          <cell r="B5656">
            <v>43908</v>
          </cell>
          <cell r="I5656">
            <v>43908</v>
          </cell>
          <cell r="K5656">
            <v>43908</v>
          </cell>
        </row>
        <row r="5657">
          <cell r="B5657">
            <v>43908</v>
          </cell>
          <cell r="I5657">
            <v>43908</v>
          </cell>
          <cell r="K5657">
            <v>43908</v>
          </cell>
        </row>
        <row r="5658">
          <cell r="B5658">
            <v>43908</v>
          </cell>
          <cell r="I5658">
            <v>43908</v>
          </cell>
          <cell r="K5658">
            <v>43908</v>
          </cell>
        </row>
        <row r="5659">
          <cell r="B5659">
            <v>43908</v>
          </cell>
          <cell r="I5659">
            <v>43908</v>
          </cell>
          <cell r="K5659">
            <v>43908</v>
          </cell>
        </row>
        <row r="5660">
          <cell r="B5660">
            <v>43908</v>
          </cell>
          <cell r="I5660">
            <v>43908</v>
          </cell>
          <cell r="K5660">
            <v>43908</v>
          </cell>
        </row>
        <row r="5661">
          <cell r="B5661">
            <v>43908</v>
          </cell>
          <cell r="I5661">
            <v>43908</v>
          </cell>
          <cell r="K5661">
            <v>43908</v>
          </cell>
        </row>
        <row r="5662">
          <cell r="B5662">
            <v>43908</v>
          </cell>
          <cell r="I5662">
            <v>43908</v>
          </cell>
          <cell r="K5662">
            <v>43908</v>
          </cell>
        </row>
        <row r="5663">
          <cell r="B5663">
            <v>43908</v>
          </cell>
          <cell r="I5663">
            <v>43908</v>
          </cell>
          <cell r="K5663">
            <v>43908</v>
          </cell>
        </row>
        <row r="5664">
          <cell r="B5664">
            <v>43908</v>
          </cell>
          <cell r="I5664">
            <v>43908</v>
          </cell>
          <cell r="K5664">
            <v>43908</v>
          </cell>
        </row>
        <row r="5665">
          <cell r="B5665">
            <v>43908</v>
          </cell>
          <cell r="I5665">
            <v>43908</v>
          </cell>
          <cell r="K5665">
            <v>43908</v>
          </cell>
        </row>
        <row r="5666">
          <cell r="B5666">
            <v>43908</v>
          </cell>
          <cell r="I5666">
            <v>43908</v>
          </cell>
          <cell r="K5666">
            <v>43908</v>
          </cell>
        </row>
        <row r="5667">
          <cell r="B5667">
            <v>43908</v>
          </cell>
          <cell r="I5667">
            <v>43908</v>
          </cell>
          <cell r="K5667">
            <v>43908</v>
          </cell>
        </row>
        <row r="5668">
          <cell r="B5668">
            <v>43908</v>
          </cell>
          <cell r="I5668">
            <v>43908</v>
          </cell>
          <cell r="K5668">
            <v>43908</v>
          </cell>
        </row>
        <row r="5669">
          <cell r="B5669">
            <v>43908</v>
          </cell>
          <cell r="I5669">
            <v>43908</v>
          </cell>
          <cell r="K5669">
            <v>43908</v>
          </cell>
        </row>
        <row r="5670">
          <cell r="B5670">
            <v>43908</v>
          </cell>
          <cell r="I5670">
            <v>43908</v>
          </cell>
          <cell r="K5670">
            <v>43908</v>
          </cell>
        </row>
        <row r="5671">
          <cell r="B5671">
            <v>43908</v>
          </cell>
          <cell r="I5671">
            <v>43908</v>
          </cell>
          <cell r="K5671">
            <v>43908</v>
          </cell>
        </row>
        <row r="5672">
          <cell r="B5672">
            <v>43908</v>
          </cell>
          <cell r="I5672">
            <v>43908</v>
          </cell>
          <cell r="K5672">
            <v>43908</v>
          </cell>
        </row>
        <row r="5673">
          <cell r="B5673">
            <v>43908</v>
          </cell>
          <cell r="I5673">
            <v>43908</v>
          </cell>
          <cell r="K5673">
            <v>43908</v>
          </cell>
        </row>
        <row r="5674">
          <cell r="B5674">
            <v>43908</v>
          </cell>
          <cell r="I5674">
            <v>43908</v>
          </cell>
          <cell r="K5674">
            <v>43908</v>
          </cell>
        </row>
        <row r="5675">
          <cell r="B5675">
            <v>43908</v>
          </cell>
          <cell r="I5675">
            <v>43908</v>
          </cell>
          <cell r="K5675">
            <v>43908</v>
          </cell>
        </row>
        <row r="5676">
          <cell r="B5676">
            <v>43908</v>
          </cell>
          <cell r="I5676">
            <v>43908</v>
          </cell>
          <cell r="K5676">
            <v>43908</v>
          </cell>
        </row>
        <row r="5677">
          <cell r="B5677">
            <v>43908</v>
          </cell>
          <cell r="I5677">
            <v>43908</v>
          </cell>
          <cell r="K5677">
            <v>43908</v>
          </cell>
        </row>
        <row r="5678">
          <cell r="B5678">
            <v>43908</v>
          </cell>
          <cell r="I5678">
            <v>43908</v>
          </cell>
          <cell r="K5678">
            <v>43908</v>
          </cell>
        </row>
        <row r="5679">
          <cell r="B5679">
            <v>43908</v>
          </cell>
          <cell r="I5679">
            <v>43908</v>
          </cell>
          <cell r="K5679">
            <v>43908</v>
          </cell>
        </row>
        <row r="5680">
          <cell r="B5680">
            <v>43908</v>
          </cell>
          <cell r="I5680">
            <v>43908</v>
          </cell>
          <cell r="K5680">
            <v>43908</v>
          </cell>
        </row>
        <row r="5681">
          <cell r="B5681">
            <v>43908</v>
          </cell>
          <cell r="I5681">
            <v>43908</v>
          </cell>
          <cell r="K5681">
            <v>43908</v>
          </cell>
        </row>
        <row r="5682">
          <cell r="B5682">
            <v>43908</v>
          </cell>
          <cell r="I5682">
            <v>43908</v>
          </cell>
          <cell r="K5682">
            <v>43908</v>
          </cell>
        </row>
        <row r="5683">
          <cell r="B5683">
            <v>43908</v>
          </cell>
          <cell r="I5683">
            <v>43908</v>
          </cell>
          <cell r="K5683">
            <v>43908</v>
          </cell>
        </row>
        <row r="5684">
          <cell r="B5684">
            <v>43908</v>
          </cell>
          <cell r="I5684">
            <v>43908</v>
          </cell>
          <cell r="K5684">
            <v>43908</v>
          </cell>
        </row>
        <row r="5685">
          <cell r="B5685">
            <v>43908</v>
          </cell>
          <cell r="I5685">
            <v>43908</v>
          </cell>
          <cell r="K5685">
            <v>43908</v>
          </cell>
        </row>
        <row r="5686">
          <cell r="B5686">
            <v>43908</v>
          </cell>
          <cell r="I5686">
            <v>43908</v>
          </cell>
          <cell r="K5686">
            <v>43908</v>
          </cell>
        </row>
        <row r="5687">
          <cell r="B5687">
            <v>43908</v>
          </cell>
          <cell r="I5687">
            <v>43908</v>
          </cell>
          <cell r="K5687">
            <v>43908</v>
          </cell>
        </row>
        <row r="5688">
          <cell r="B5688">
            <v>43908</v>
          </cell>
          <cell r="I5688">
            <v>43908</v>
          </cell>
          <cell r="K5688">
            <v>43908</v>
          </cell>
        </row>
        <row r="5689">
          <cell r="B5689">
            <v>43908</v>
          </cell>
          <cell r="I5689">
            <v>43908</v>
          </cell>
          <cell r="K5689">
            <v>43908</v>
          </cell>
        </row>
        <row r="5690">
          <cell r="B5690">
            <v>43908</v>
          </cell>
          <cell r="I5690">
            <v>43908</v>
          </cell>
          <cell r="K5690">
            <v>43908</v>
          </cell>
        </row>
        <row r="5691">
          <cell r="B5691">
            <v>43908</v>
          </cell>
          <cell r="I5691">
            <v>43908</v>
          </cell>
          <cell r="K5691">
            <v>43908</v>
          </cell>
        </row>
        <row r="5692">
          <cell r="B5692">
            <v>43908</v>
          </cell>
          <cell r="I5692">
            <v>43908</v>
          </cell>
          <cell r="K5692">
            <v>43908</v>
          </cell>
        </row>
        <row r="5693">
          <cell r="B5693">
            <v>43908</v>
          </cell>
          <cell r="I5693">
            <v>43908</v>
          </cell>
          <cell r="K5693">
            <v>43908</v>
          </cell>
        </row>
        <row r="5694">
          <cell r="B5694">
            <v>43908</v>
          </cell>
          <cell r="I5694">
            <v>43908</v>
          </cell>
          <cell r="K5694">
            <v>43908</v>
          </cell>
        </row>
        <row r="5695">
          <cell r="B5695">
            <v>43908</v>
          </cell>
          <cell r="I5695">
            <v>43908</v>
          </cell>
          <cell r="K5695">
            <v>43908</v>
          </cell>
        </row>
        <row r="5696">
          <cell r="B5696">
            <v>43908</v>
          </cell>
          <cell r="I5696">
            <v>43908</v>
          </cell>
          <cell r="K5696">
            <v>43908</v>
          </cell>
        </row>
        <row r="5697">
          <cell r="B5697">
            <v>43908</v>
          </cell>
          <cell r="I5697">
            <v>43908</v>
          </cell>
          <cell r="K5697">
            <v>43908</v>
          </cell>
        </row>
        <row r="5698">
          <cell r="B5698">
            <v>43908</v>
          </cell>
          <cell r="I5698">
            <v>43908</v>
          </cell>
          <cell r="K5698">
            <v>43908</v>
          </cell>
        </row>
        <row r="5699">
          <cell r="B5699">
            <v>43908</v>
          </cell>
          <cell r="I5699">
            <v>43908</v>
          </cell>
          <cell r="K5699">
            <v>43908</v>
          </cell>
        </row>
        <row r="5700">
          <cell r="B5700">
            <v>43908</v>
          </cell>
          <cell r="I5700">
            <v>43908</v>
          </cell>
          <cell r="K5700">
            <v>43908</v>
          </cell>
        </row>
        <row r="5701">
          <cell r="B5701">
            <v>43908</v>
          </cell>
          <cell r="I5701">
            <v>43908</v>
          </cell>
          <cell r="K5701">
            <v>43908</v>
          </cell>
        </row>
        <row r="5702">
          <cell r="B5702">
            <v>43908</v>
          </cell>
          <cell r="I5702">
            <v>43908</v>
          </cell>
          <cell r="K5702">
            <v>43908</v>
          </cell>
        </row>
        <row r="5703">
          <cell r="B5703">
            <v>43908</v>
          </cell>
          <cell r="I5703">
            <v>43908</v>
          </cell>
          <cell r="K5703">
            <v>43908</v>
          </cell>
        </row>
        <row r="5704">
          <cell r="B5704">
            <v>43908</v>
          </cell>
          <cell r="I5704">
            <v>43908</v>
          </cell>
          <cell r="K5704">
            <v>43908</v>
          </cell>
        </row>
        <row r="5705">
          <cell r="B5705">
            <v>43908</v>
          </cell>
          <cell r="I5705">
            <v>43908</v>
          </cell>
          <cell r="K5705">
            <v>43908</v>
          </cell>
        </row>
        <row r="5706">
          <cell r="B5706">
            <v>43908</v>
          </cell>
          <cell r="I5706">
            <v>43908</v>
          </cell>
          <cell r="K5706">
            <v>43908</v>
          </cell>
        </row>
        <row r="5707">
          <cell r="B5707">
            <v>43908</v>
          </cell>
          <cell r="I5707">
            <v>43908</v>
          </cell>
          <cell r="K5707">
            <v>43908</v>
          </cell>
        </row>
        <row r="5708">
          <cell r="B5708">
            <v>43908</v>
          </cell>
          <cell r="I5708">
            <v>43908</v>
          </cell>
          <cell r="K5708">
            <v>43908</v>
          </cell>
        </row>
        <row r="5709">
          <cell r="B5709">
            <v>43908</v>
          </cell>
          <cell r="I5709">
            <v>43908</v>
          </cell>
          <cell r="K5709">
            <v>43908</v>
          </cell>
        </row>
        <row r="5710">
          <cell r="B5710">
            <v>43908</v>
          </cell>
          <cell r="I5710">
            <v>43908</v>
          </cell>
          <cell r="K5710">
            <v>43908</v>
          </cell>
        </row>
        <row r="5711">
          <cell r="B5711">
            <v>43908</v>
          </cell>
          <cell r="I5711">
            <v>43908</v>
          </cell>
          <cell r="K5711">
            <v>43908</v>
          </cell>
        </row>
        <row r="5712">
          <cell r="B5712">
            <v>43908</v>
          </cell>
          <cell r="I5712">
            <v>43908</v>
          </cell>
          <cell r="K5712">
            <v>43908</v>
          </cell>
        </row>
        <row r="5713">
          <cell r="B5713">
            <v>43908</v>
          </cell>
          <cell r="I5713">
            <v>43908</v>
          </cell>
          <cell r="K5713">
            <v>43908</v>
          </cell>
        </row>
        <row r="5714">
          <cell r="B5714">
            <v>43908</v>
          </cell>
          <cell r="I5714">
            <v>43908</v>
          </cell>
          <cell r="K5714">
            <v>43908</v>
          </cell>
        </row>
        <row r="5715">
          <cell r="B5715">
            <v>43908</v>
          </cell>
          <cell r="I5715">
            <v>43908</v>
          </cell>
          <cell r="K5715">
            <v>43908</v>
          </cell>
        </row>
        <row r="5716">
          <cell r="B5716">
            <v>43908</v>
          </cell>
          <cell r="I5716">
            <v>43908</v>
          </cell>
          <cell r="K5716">
            <v>43908</v>
          </cell>
        </row>
        <row r="5717">
          <cell r="B5717">
            <v>43908</v>
          </cell>
          <cell r="I5717">
            <v>43908</v>
          </cell>
          <cell r="K5717">
            <v>43908</v>
          </cell>
        </row>
        <row r="5718">
          <cell r="B5718">
            <v>43908</v>
          </cell>
          <cell r="I5718">
            <v>43908</v>
          </cell>
          <cell r="K5718">
            <v>43908</v>
          </cell>
        </row>
        <row r="5719">
          <cell r="B5719">
            <v>43908</v>
          </cell>
          <cell r="I5719">
            <v>43908</v>
          </cell>
          <cell r="K5719">
            <v>43908</v>
          </cell>
        </row>
        <row r="5720">
          <cell r="B5720">
            <v>43908</v>
          </cell>
          <cell r="I5720">
            <v>43908</v>
          </cell>
          <cell r="K5720">
            <v>43908</v>
          </cell>
        </row>
        <row r="5721">
          <cell r="B5721">
            <v>43908</v>
          </cell>
          <cell r="I5721">
            <v>43908</v>
          </cell>
          <cell r="K5721">
            <v>43908</v>
          </cell>
        </row>
        <row r="5722">
          <cell r="B5722">
            <v>43908</v>
          </cell>
          <cell r="I5722">
            <v>43908</v>
          </cell>
          <cell r="K5722">
            <v>43908</v>
          </cell>
        </row>
        <row r="5723">
          <cell r="B5723">
            <v>43908</v>
          </cell>
          <cell r="I5723">
            <v>43908</v>
          </cell>
          <cell r="K5723">
            <v>43908</v>
          </cell>
        </row>
        <row r="5724">
          <cell r="B5724">
            <v>43908</v>
          </cell>
          <cell r="I5724">
            <v>43908</v>
          </cell>
          <cell r="K5724">
            <v>43908</v>
          </cell>
        </row>
        <row r="5725">
          <cell r="B5725">
            <v>43908</v>
          </cell>
          <cell r="I5725">
            <v>43908</v>
          </cell>
          <cell r="K5725">
            <v>43908</v>
          </cell>
        </row>
        <row r="5726">
          <cell r="B5726">
            <v>43908</v>
          </cell>
          <cell r="I5726">
            <v>43908</v>
          </cell>
          <cell r="K5726">
            <v>43908</v>
          </cell>
        </row>
        <row r="5727">
          <cell r="B5727">
            <v>43908</v>
          </cell>
          <cell r="I5727">
            <v>43908</v>
          </cell>
          <cell r="K5727">
            <v>43908</v>
          </cell>
        </row>
        <row r="5728">
          <cell r="B5728">
            <v>43908</v>
          </cell>
          <cell r="I5728">
            <v>43908</v>
          </cell>
          <cell r="K5728">
            <v>43908</v>
          </cell>
        </row>
        <row r="5729">
          <cell r="B5729">
            <v>43908</v>
          </cell>
          <cell r="I5729">
            <v>43908</v>
          </cell>
          <cell r="K5729">
            <v>43908</v>
          </cell>
        </row>
        <row r="5730">
          <cell r="B5730">
            <v>43908</v>
          </cell>
          <cell r="I5730">
            <v>43908</v>
          </cell>
          <cell r="K5730">
            <v>43908</v>
          </cell>
        </row>
        <row r="5731">
          <cell r="B5731">
            <v>43908</v>
          </cell>
          <cell r="I5731">
            <v>43908</v>
          </cell>
          <cell r="K5731">
            <v>43908</v>
          </cell>
        </row>
        <row r="5732">
          <cell r="B5732">
            <v>43908</v>
          </cell>
          <cell r="I5732">
            <v>43908</v>
          </cell>
          <cell r="K5732">
            <v>43908</v>
          </cell>
        </row>
        <row r="5733">
          <cell r="B5733">
            <v>43908</v>
          </cell>
          <cell r="I5733">
            <v>43908</v>
          </cell>
          <cell r="K5733">
            <v>43908</v>
          </cell>
        </row>
        <row r="5734">
          <cell r="B5734">
            <v>43908</v>
          </cell>
          <cell r="I5734">
            <v>43908</v>
          </cell>
          <cell r="K5734">
            <v>43908</v>
          </cell>
        </row>
        <row r="5735">
          <cell r="B5735">
            <v>43908</v>
          </cell>
          <cell r="I5735">
            <v>43908</v>
          </cell>
          <cell r="K5735">
            <v>43908</v>
          </cell>
        </row>
        <row r="5736">
          <cell r="B5736">
            <v>43908</v>
          </cell>
          <cell r="I5736">
            <v>43908</v>
          </cell>
          <cell r="K5736">
            <v>43908</v>
          </cell>
        </row>
        <row r="5737">
          <cell r="B5737">
            <v>43908</v>
          </cell>
          <cell r="I5737">
            <v>43908</v>
          </cell>
          <cell r="K5737">
            <v>43908</v>
          </cell>
        </row>
        <row r="5738">
          <cell r="B5738">
            <v>43908</v>
          </cell>
          <cell r="I5738">
            <v>43908</v>
          </cell>
          <cell r="K5738">
            <v>43908</v>
          </cell>
        </row>
        <row r="5739">
          <cell r="B5739">
            <v>43908</v>
          </cell>
          <cell r="I5739">
            <v>43908</v>
          </cell>
          <cell r="K5739">
            <v>43908</v>
          </cell>
        </row>
        <row r="5740">
          <cell r="B5740">
            <v>43908</v>
          </cell>
          <cell r="I5740">
            <v>43908</v>
          </cell>
          <cell r="K5740">
            <v>43908</v>
          </cell>
        </row>
        <row r="5741">
          <cell r="B5741">
            <v>43908</v>
          </cell>
          <cell r="I5741">
            <v>43908</v>
          </cell>
          <cell r="K5741">
            <v>43908</v>
          </cell>
        </row>
        <row r="5742">
          <cell r="B5742">
            <v>43908</v>
          </cell>
          <cell r="I5742">
            <v>43908</v>
          </cell>
          <cell r="K5742">
            <v>43908</v>
          </cell>
        </row>
        <row r="5743">
          <cell r="B5743">
            <v>43908</v>
          </cell>
          <cell r="I5743">
            <v>43908</v>
          </cell>
          <cell r="K5743">
            <v>43908</v>
          </cell>
        </row>
        <row r="5744">
          <cell r="B5744">
            <v>43908</v>
          </cell>
          <cell r="I5744">
            <v>43908</v>
          </cell>
          <cell r="K5744">
            <v>43908</v>
          </cell>
        </row>
        <row r="5745">
          <cell r="B5745">
            <v>43908</v>
          </cell>
          <cell r="I5745">
            <v>43908</v>
          </cell>
          <cell r="K5745">
            <v>43908</v>
          </cell>
        </row>
        <row r="5746">
          <cell r="B5746">
            <v>43908</v>
          </cell>
          <cell r="I5746">
            <v>43908</v>
          </cell>
          <cell r="K5746">
            <v>43908</v>
          </cell>
        </row>
        <row r="5747">
          <cell r="B5747">
            <v>43908</v>
          </cell>
          <cell r="I5747">
            <v>43908</v>
          </cell>
          <cell r="K5747">
            <v>43908</v>
          </cell>
        </row>
        <row r="5748">
          <cell r="B5748">
            <v>43908</v>
          </cell>
          <cell r="I5748">
            <v>43908</v>
          </cell>
          <cell r="K5748">
            <v>43908</v>
          </cell>
        </row>
        <row r="5749">
          <cell r="B5749">
            <v>43908</v>
          </cell>
          <cell r="I5749">
            <v>43908</v>
          </cell>
          <cell r="K5749">
            <v>43908</v>
          </cell>
        </row>
        <row r="5750">
          <cell r="B5750">
            <v>43908</v>
          </cell>
          <cell r="I5750">
            <v>43908</v>
          </cell>
          <cell r="K5750">
            <v>43908</v>
          </cell>
        </row>
        <row r="5751">
          <cell r="B5751">
            <v>43908</v>
          </cell>
          <cell r="I5751">
            <v>43908</v>
          </cell>
          <cell r="K5751">
            <v>43908</v>
          </cell>
        </row>
        <row r="5752">
          <cell r="B5752">
            <v>43908</v>
          </cell>
          <cell r="I5752">
            <v>43908</v>
          </cell>
          <cell r="K5752">
            <v>43908</v>
          </cell>
        </row>
        <row r="5753">
          <cell r="B5753">
            <v>43908</v>
          </cell>
          <cell r="I5753">
            <v>43908</v>
          </cell>
          <cell r="K5753">
            <v>43908</v>
          </cell>
        </row>
        <row r="5754">
          <cell r="B5754">
            <v>43908</v>
          </cell>
          <cell r="I5754">
            <v>43908</v>
          </cell>
          <cell r="K5754">
            <v>43908</v>
          </cell>
        </row>
        <row r="5755">
          <cell r="B5755">
            <v>43908</v>
          </cell>
          <cell r="I5755">
            <v>43908</v>
          </cell>
          <cell r="K5755">
            <v>43908</v>
          </cell>
        </row>
        <row r="5756">
          <cell r="B5756">
            <v>43908</v>
          </cell>
          <cell r="I5756">
            <v>43908</v>
          </cell>
          <cell r="K5756">
            <v>43908</v>
          </cell>
        </row>
        <row r="5757">
          <cell r="B5757">
            <v>43908</v>
          </cell>
          <cell r="I5757">
            <v>43908</v>
          </cell>
          <cell r="K5757">
            <v>43908</v>
          </cell>
        </row>
        <row r="5758">
          <cell r="B5758">
            <v>43908</v>
          </cell>
          <cell r="I5758">
            <v>43908</v>
          </cell>
          <cell r="K5758">
            <v>43908</v>
          </cell>
        </row>
        <row r="5759">
          <cell r="B5759">
            <v>43908</v>
          </cell>
          <cell r="I5759">
            <v>43908</v>
          </cell>
          <cell r="K5759">
            <v>43908</v>
          </cell>
        </row>
        <row r="5760">
          <cell r="B5760">
            <v>43908</v>
          </cell>
          <cell r="I5760">
            <v>43908</v>
          </cell>
          <cell r="K5760">
            <v>43908</v>
          </cell>
        </row>
        <row r="5761">
          <cell r="B5761">
            <v>43908</v>
          </cell>
          <cell r="I5761">
            <v>43908</v>
          </cell>
          <cell r="K5761">
            <v>43908</v>
          </cell>
        </row>
        <row r="5762">
          <cell r="B5762">
            <v>43908</v>
          </cell>
          <cell r="I5762">
            <v>43908</v>
          </cell>
          <cell r="K5762">
            <v>43908</v>
          </cell>
        </row>
        <row r="5763">
          <cell r="B5763">
            <v>43908</v>
          </cell>
          <cell r="I5763">
            <v>43908</v>
          </cell>
          <cell r="K5763">
            <v>43908</v>
          </cell>
        </row>
        <row r="5764">
          <cell r="B5764">
            <v>43908</v>
          </cell>
          <cell r="I5764">
            <v>43908</v>
          </cell>
          <cell r="K5764">
            <v>43908</v>
          </cell>
        </row>
        <row r="5765">
          <cell r="B5765">
            <v>43908</v>
          </cell>
          <cell r="I5765">
            <v>43908</v>
          </cell>
          <cell r="K5765">
            <v>43908</v>
          </cell>
        </row>
        <row r="5766">
          <cell r="B5766">
            <v>43908</v>
          </cell>
          <cell r="I5766">
            <v>43908</v>
          </cell>
          <cell r="K5766">
            <v>43908</v>
          </cell>
        </row>
        <row r="5767">
          <cell r="B5767">
            <v>43908</v>
          </cell>
          <cell r="I5767">
            <v>43908</v>
          </cell>
          <cell r="K5767">
            <v>43908</v>
          </cell>
        </row>
        <row r="5768">
          <cell r="B5768">
            <v>43908</v>
          </cell>
          <cell r="I5768">
            <v>43908</v>
          </cell>
          <cell r="K5768">
            <v>43908</v>
          </cell>
        </row>
        <row r="5769">
          <cell r="B5769">
            <v>43908</v>
          </cell>
          <cell r="I5769">
            <v>43908</v>
          </cell>
          <cell r="K5769">
            <v>43908</v>
          </cell>
        </row>
        <row r="5770">
          <cell r="B5770">
            <v>43908</v>
          </cell>
          <cell r="I5770">
            <v>43908</v>
          </cell>
          <cell r="K5770">
            <v>43908</v>
          </cell>
        </row>
        <row r="5771">
          <cell r="B5771">
            <v>43908</v>
          </cell>
          <cell r="I5771">
            <v>43908</v>
          </cell>
          <cell r="K5771">
            <v>43908</v>
          </cell>
        </row>
        <row r="5772">
          <cell r="B5772">
            <v>43908</v>
          </cell>
          <cell r="I5772">
            <v>43908</v>
          </cell>
          <cell r="K5772">
            <v>43908</v>
          </cell>
        </row>
        <row r="5773">
          <cell r="B5773">
            <v>43908</v>
          </cell>
          <cell r="I5773">
            <v>43908</v>
          </cell>
          <cell r="K5773">
            <v>43908</v>
          </cell>
        </row>
        <row r="5774">
          <cell r="B5774">
            <v>43908</v>
          </cell>
          <cell r="I5774">
            <v>43908</v>
          </cell>
          <cell r="K5774">
            <v>43908</v>
          </cell>
        </row>
        <row r="5775">
          <cell r="B5775">
            <v>43908</v>
          </cell>
          <cell r="I5775">
            <v>43908</v>
          </cell>
          <cell r="K5775">
            <v>43908</v>
          </cell>
        </row>
        <row r="5776">
          <cell r="B5776">
            <v>43908</v>
          </cell>
          <cell r="I5776">
            <v>43908</v>
          </cell>
          <cell r="K5776">
            <v>43908</v>
          </cell>
        </row>
        <row r="5777">
          <cell r="B5777">
            <v>43908</v>
          </cell>
          <cell r="I5777">
            <v>43908</v>
          </cell>
          <cell r="K5777">
            <v>43908</v>
          </cell>
        </row>
        <row r="5778">
          <cell r="B5778">
            <v>43908</v>
          </cell>
          <cell r="I5778">
            <v>43908</v>
          </cell>
          <cell r="K5778">
            <v>43908</v>
          </cell>
        </row>
        <row r="5779">
          <cell r="B5779">
            <v>43908</v>
          </cell>
          <cell r="I5779">
            <v>43908</v>
          </cell>
          <cell r="K5779">
            <v>43908</v>
          </cell>
        </row>
        <row r="5780">
          <cell r="B5780">
            <v>43908</v>
          </cell>
          <cell r="I5780">
            <v>43908</v>
          </cell>
          <cell r="K5780">
            <v>43908</v>
          </cell>
        </row>
        <row r="5781">
          <cell r="B5781">
            <v>43908</v>
          </cell>
          <cell r="I5781">
            <v>43908</v>
          </cell>
          <cell r="K5781">
            <v>43908</v>
          </cell>
        </row>
        <row r="5782">
          <cell r="B5782">
            <v>43908</v>
          </cell>
          <cell r="I5782">
            <v>43908</v>
          </cell>
          <cell r="K5782">
            <v>43908</v>
          </cell>
        </row>
        <row r="5783">
          <cell r="B5783">
            <v>43908</v>
          </cell>
          <cell r="I5783">
            <v>43908</v>
          </cell>
          <cell r="K5783">
            <v>43908</v>
          </cell>
        </row>
        <row r="5784">
          <cell r="B5784">
            <v>43908</v>
          </cell>
          <cell r="I5784">
            <v>43908</v>
          </cell>
          <cell r="K5784">
            <v>43908</v>
          </cell>
        </row>
        <row r="5785">
          <cell r="B5785">
            <v>43908</v>
          </cell>
          <cell r="I5785">
            <v>43908</v>
          </cell>
          <cell r="K5785">
            <v>43908</v>
          </cell>
        </row>
        <row r="5786">
          <cell r="B5786">
            <v>43908</v>
          </cell>
          <cell r="I5786">
            <v>43908</v>
          </cell>
          <cell r="K5786">
            <v>43908</v>
          </cell>
        </row>
        <row r="5787">
          <cell r="B5787">
            <v>43908</v>
          </cell>
          <cell r="I5787">
            <v>43908</v>
          </cell>
          <cell r="K5787">
            <v>43908</v>
          </cell>
        </row>
        <row r="5788">
          <cell r="B5788">
            <v>43908</v>
          </cell>
          <cell r="I5788">
            <v>43908</v>
          </cell>
          <cell r="K5788">
            <v>43908</v>
          </cell>
        </row>
        <row r="5789">
          <cell r="B5789">
            <v>43908</v>
          </cell>
          <cell r="I5789">
            <v>43908</v>
          </cell>
          <cell r="K5789">
            <v>43908</v>
          </cell>
        </row>
        <row r="5790">
          <cell r="B5790">
            <v>43908</v>
          </cell>
          <cell r="I5790">
            <v>43908</v>
          </cell>
          <cell r="K5790">
            <v>43908</v>
          </cell>
        </row>
        <row r="5791">
          <cell r="B5791">
            <v>43908</v>
          </cell>
          <cell r="I5791">
            <v>43908</v>
          </cell>
          <cell r="K5791">
            <v>43908</v>
          </cell>
        </row>
        <row r="5792">
          <cell r="B5792">
            <v>43908</v>
          </cell>
          <cell r="I5792">
            <v>43908</v>
          </cell>
          <cell r="K5792">
            <v>43908</v>
          </cell>
        </row>
        <row r="5793">
          <cell r="B5793">
            <v>43908</v>
          </cell>
          <cell r="I5793">
            <v>43908</v>
          </cell>
          <cell r="K5793">
            <v>43908</v>
          </cell>
        </row>
        <row r="5794">
          <cell r="B5794">
            <v>43908</v>
          </cell>
          <cell r="I5794">
            <v>43908</v>
          </cell>
          <cell r="K5794">
            <v>43908</v>
          </cell>
        </row>
        <row r="5795">
          <cell r="B5795">
            <v>43908</v>
          </cell>
          <cell r="I5795">
            <v>43908</v>
          </cell>
          <cell r="K5795">
            <v>43908</v>
          </cell>
        </row>
        <row r="5796">
          <cell r="B5796">
            <v>43908</v>
          </cell>
          <cell r="I5796">
            <v>43908</v>
          </cell>
          <cell r="K5796">
            <v>43908</v>
          </cell>
        </row>
        <row r="5797">
          <cell r="B5797">
            <v>43908</v>
          </cell>
          <cell r="I5797">
            <v>43908</v>
          </cell>
          <cell r="K5797">
            <v>43908</v>
          </cell>
        </row>
        <row r="5798">
          <cell r="B5798">
            <v>43908</v>
          </cell>
          <cell r="I5798">
            <v>43908</v>
          </cell>
          <cell r="K5798">
            <v>43908</v>
          </cell>
        </row>
        <row r="5799">
          <cell r="B5799">
            <v>43908</v>
          </cell>
          <cell r="I5799">
            <v>43908</v>
          </cell>
          <cell r="K5799">
            <v>43908</v>
          </cell>
        </row>
        <row r="5800">
          <cell r="B5800">
            <v>43908</v>
          </cell>
          <cell r="I5800">
            <v>43908</v>
          </cell>
          <cell r="K5800">
            <v>43908</v>
          </cell>
        </row>
        <row r="5801">
          <cell r="B5801">
            <v>43908</v>
          </cell>
          <cell r="I5801">
            <v>43908</v>
          </cell>
          <cell r="K5801">
            <v>43908</v>
          </cell>
        </row>
        <row r="5802">
          <cell r="B5802">
            <v>43908</v>
          </cell>
          <cell r="I5802">
            <v>43908</v>
          </cell>
          <cell r="K5802">
            <v>43908</v>
          </cell>
        </row>
        <row r="5803">
          <cell r="B5803">
            <v>43908</v>
          </cell>
          <cell r="I5803">
            <v>43908</v>
          </cell>
          <cell r="K5803">
            <v>43908</v>
          </cell>
        </row>
        <row r="5804">
          <cell r="B5804">
            <v>43908</v>
          </cell>
          <cell r="I5804">
            <v>43908</v>
          </cell>
          <cell r="K5804">
            <v>43908</v>
          </cell>
        </row>
        <row r="5805">
          <cell r="B5805">
            <v>43908</v>
          </cell>
          <cell r="I5805">
            <v>43908</v>
          </cell>
          <cell r="K5805">
            <v>43908</v>
          </cell>
        </row>
        <row r="5806">
          <cell r="B5806">
            <v>43908</v>
          </cell>
          <cell r="I5806">
            <v>43908</v>
          </cell>
          <cell r="K5806">
            <v>43908</v>
          </cell>
        </row>
        <row r="5807">
          <cell r="B5807">
            <v>43908</v>
          </cell>
          <cell r="I5807">
            <v>43908</v>
          </cell>
          <cell r="K5807">
            <v>43908</v>
          </cell>
        </row>
        <row r="5808">
          <cell r="B5808">
            <v>43908</v>
          </cell>
          <cell r="I5808">
            <v>43908</v>
          </cell>
          <cell r="K5808">
            <v>43908</v>
          </cell>
        </row>
        <row r="5809">
          <cell r="B5809">
            <v>43908</v>
          </cell>
          <cell r="I5809">
            <v>43908</v>
          </cell>
          <cell r="K5809">
            <v>43908</v>
          </cell>
        </row>
        <row r="5810">
          <cell r="B5810">
            <v>43908</v>
          </cell>
          <cell r="I5810">
            <v>43908</v>
          </cell>
          <cell r="K5810">
            <v>43908</v>
          </cell>
        </row>
        <row r="5811">
          <cell r="B5811">
            <v>43908</v>
          </cell>
          <cell r="I5811">
            <v>43908</v>
          </cell>
          <cell r="K5811">
            <v>43908</v>
          </cell>
        </row>
        <row r="5812">
          <cell r="B5812">
            <v>43908</v>
          </cell>
          <cell r="I5812">
            <v>43908</v>
          </cell>
          <cell r="K5812">
            <v>43908</v>
          </cell>
        </row>
        <row r="5813">
          <cell r="B5813">
            <v>43908</v>
          </cell>
          <cell r="I5813">
            <v>43908</v>
          </cell>
          <cell r="K5813">
            <v>43908</v>
          </cell>
        </row>
        <row r="5814">
          <cell r="B5814">
            <v>43908</v>
          </cell>
          <cell r="I5814">
            <v>43908</v>
          </cell>
          <cell r="K5814">
            <v>43908</v>
          </cell>
        </row>
        <row r="5815">
          <cell r="B5815">
            <v>43908</v>
          </cell>
          <cell r="I5815">
            <v>43908</v>
          </cell>
          <cell r="K5815">
            <v>43908</v>
          </cell>
        </row>
        <row r="5816">
          <cell r="B5816">
            <v>43908</v>
          </cell>
          <cell r="I5816">
            <v>43908</v>
          </cell>
          <cell r="K5816">
            <v>43908</v>
          </cell>
        </row>
        <row r="5817">
          <cell r="B5817">
            <v>43908</v>
          </cell>
          <cell r="I5817">
            <v>43908</v>
          </cell>
          <cell r="K5817">
            <v>43908</v>
          </cell>
        </row>
        <row r="5818">
          <cell r="B5818">
            <v>43908</v>
          </cell>
          <cell r="I5818">
            <v>43908</v>
          </cell>
          <cell r="K5818">
            <v>43908</v>
          </cell>
        </row>
        <row r="5819">
          <cell r="B5819">
            <v>43908</v>
          </cell>
          <cell r="I5819">
            <v>43908</v>
          </cell>
          <cell r="K5819">
            <v>43908</v>
          </cell>
        </row>
        <row r="5820">
          <cell r="B5820">
            <v>43908</v>
          </cell>
          <cell r="I5820">
            <v>43908</v>
          </cell>
          <cell r="K5820">
            <v>43908</v>
          </cell>
        </row>
        <row r="5821">
          <cell r="B5821">
            <v>43908</v>
          </cell>
          <cell r="I5821">
            <v>43908</v>
          </cell>
          <cell r="K5821">
            <v>43908</v>
          </cell>
        </row>
        <row r="5822">
          <cell r="B5822">
            <v>43908</v>
          </cell>
          <cell r="I5822">
            <v>43908</v>
          </cell>
          <cell r="K5822">
            <v>43908</v>
          </cell>
        </row>
        <row r="5823">
          <cell r="B5823">
            <v>43908</v>
          </cell>
          <cell r="I5823">
            <v>43908</v>
          </cell>
          <cell r="K5823">
            <v>43908</v>
          </cell>
        </row>
        <row r="5824">
          <cell r="B5824">
            <v>43908</v>
          </cell>
          <cell r="I5824">
            <v>43908</v>
          </cell>
          <cell r="K5824">
            <v>43908</v>
          </cell>
        </row>
        <row r="5825">
          <cell r="B5825">
            <v>43908</v>
          </cell>
          <cell r="I5825">
            <v>43908</v>
          </cell>
          <cell r="K5825">
            <v>43908</v>
          </cell>
        </row>
        <row r="5826">
          <cell r="B5826">
            <v>43908</v>
          </cell>
          <cell r="I5826">
            <v>43908</v>
          </cell>
          <cell r="K5826">
            <v>43908</v>
          </cell>
        </row>
        <row r="5827">
          <cell r="B5827">
            <v>43908</v>
          </cell>
          <cell r="I5827">
            <v>43908</v>
          </cell>
          <cell r="K5827">
            <v>43908</v>
          </cell>
        </row>
        <row r="5828">
          <cell r="B5828">
            <v>43908</v>
          </cell>
          <cell r="I5828">
            <v>43908</v>
          </cell>
          <cell r="K5828">
            <v>43908</v>
          </cell>
        </row>
        <row r="5829">
          <cell r="B5829">
            <v>43908</v>
          </cell>
          <cell r="I5829">
            <v>43908</v>
          </cell>
          <cell r="K5829">
            <v>43908</v>
          </cell>
        </row>
        <row r="5830">
          <cell r="B5830">
            <v>43908</v>
          </cell>
          <cell r="I5830">
            <v>43908</v>
          </cell>
          <cell r="K5830">
            <v>43908</v>
          </cell>
        </row>
        <row r="5831">
          <cell r="B5831">
            <v>43908</v>
          </cell>
          <cell r="I5831">
            <v>43908</v>
          </cell>
          <cell r="K5831">
            <v>43908</v>
          </cell>
        </row>
        <row r="5832">
          <cell r="B5832">
            <v>43908</v>
          </cell>
          <cell r="I5832">
            <v>43908</v>
          </cell>
          <cell r="K5832">
            <v>43908</v>
          </cell>
        </row>
        <row r="5833">
          <cell r="B5833">
            <v>43908</v>
          </cell>
          <cell r="I5833">
            <v>43908</v>
          </cell>
          <cell r="K5833">
            <v>43908</v>
          </cell>
        </row>
        <row r="5834">
          <cell r="B5834">
            <v>43908</v>
          </cell>
          <cell r="I5834">
            <v>43908</v>
          </cell>
          <cell r="K5834">
            <v>43908</v>
          </cell>
        </row>
        <row r="5835">
          <cell r="B5835">
            <v>43908</v>
          </cell>
          <cell r="I5835">
            <v>43908</v>
          </cell>
          <cell r="K5835">
            <v>43908</v>
          </cell>
        </row>
        <row r="5836">
          <cell r="B5836">
            <v>43908</v>
          </cell>
          <cell r="I5836">
            <v>43908</v>
          </cell>
          <cell r="K5836">
            <v>43908</v>
          </cell>
        </row>
        <row r="5837">
          <cell r="B5837">
            <v>43908</v>
          </cell>
          <cell r="I5837">
            <v>43908</v>
          </cell>
          <cell r="K5837">
            <v>43908</v>
          </cell>
        </row>
        <row r="5838">
          <cell r="B5838">
            <v>43908</v>
          </cell>
          <cell r="I5838">
            <v>43908</v>
          </cell>
          <cell r="K5838">
            <v>43908</v>
          </cell>
        </row>
        <row r="5839">
          <cell r="B5839">
            <v>43908</v>
          </cell>
          <cell r="I5839">
            <v>43908</v>
          </cell>
          <cell r="K5839">
            <v>43908</v>
          </cell>
        </row>
        <row r="5840">
          <cell r="B5840">
            <v>43908</v>
          </cell>
          <cell r="I5840">
            <v>43908</v>
          </cell>
          <cell r="K5840">
            <v>43908</v>
          </cell>
        </row>
        <row r="5841">
          <cell r="B5841">
            <v>43908</v>
          </cell>
          <cell r="I5841">
            <v>43908</v>
          </cell>
          <cell r="K5841">
            <v>43908</v>
          </cell>
        </row>
        <row r="5842">
          <cell r="B5842">
            <v>43908</v>
          </cell>
          <cell r="I5842">
            <v>43908</v>
          </cell>
          <cell r="K5842">
            <v>43908</v>
          </cell>
        </row>
        <row r="5843">
          <cell r="B5843">
            <v>43908</v>
          </cell>
          <cell r="I5843">
            <v>43908</v>
          </cell>
          <cell r="K5843">
            <v>43908</v>
          </cell>
        </row>
        <row r="5844">
          <cell r="B5844">
            <v>43908</v>
          </cell>
          <cell r="I5844">
            <v>43908</v>
          </cell>
          <cell r="K5844">
            <v>43908</v>
          </cell>
        </row>
        <row r="5845">
          <cell r="B5845">
            <v>43908</v>
          </cell>
          <cell r="I5845">
            <v>43908</v>
          </cell>
          <cell r="K5845">
            <v>43908</v>
          </cell>
        </row>
        <row r="5846">
          <cell r="B5846">
            <v>43908</v>
          </cell>
          <cell r="I5846">
            <v>43908</v>
          </cell>
          <cell r="K5846">
            <v>43908</v>
          </cell>
        </row>
        <row r="5847">
          <cell r="B5847">
            <v>43908</v>
          </cell>
          <cell r="I5847">
            <v>43908</v>
          </cell>
          <cell r="K5847">
            <v>43908</v>
          </cell>
        </row>
        <row r="5848">
          <cell r="B5848">
            <v>43908</v>
          </cell>
          <cell r="I5848">
            <v>43908</v>
          </cell>
          <cell r="K5848">
            <v>43908</v>
          </cell>
        </row>
        <row r="5849">
          <cell r="B5849">
            <v>43908</v>
          </cell>
          <cell r="I5849">
            <v>43908</v>
          </cell>
          <cell r="K5849">
            <v>43908</v>
          </cell>
        </row>
        <row r="5850">
          <cell r="B5850">
            <v>43908</v>
          </cell>
          <cell r="I5850">
            <v>43908</v>
          </cell>
          <cell r="K5850">
            <v>43908</v>
          </cell>
        </row>
        <row r="5851">
          <cell r="B5851">
            <v>43908</v>
          </cell>
          <cell r="I5851">
            <v>43908</v>
          </cell>
          <cell r="K5851">
            <v>43908</v>
          </cell>
        </row>
        <row r="5852">
          <cell r="B5852">
            <v>43908</v>
          </cell>
          <cell r="I5852">
            <v>43908</v>
          </cell>
          <cell r="K5852">
            <v>43908</v>
          </cell>
        </row>
        <row r="5853">
          <cell r="B5853">
            <v>43908</v>
          </cell>
          <cell r="I5853">
            <v>43908</v>
          </cell>
          <cell r="K5853">
            <v>43908</v>
          </cell>
        </row>
        <row r="5854">
          <cell r="B5854">
            <v>43908</v>
          </cell>
          <cell r="I5854">
            <v>43908</v>
          </cell>
          <cell r="K5854">
            <v>43908</v>
          </cell>
        </row>
        <row r="5855">
          <cell r="B5855">
            <v>43908</v>
          </cell>
          <cell r="I5855">
            <v>43908</v>
          </cell>
          <cell r="K5855">
            <v>43908</v>
          </cell>
        </row>
        <row r="5856">
          <cell r="B5856">
            <v>43908</v>
          </cell>
          <cell r="I5856">
            <v>43908</v>
          </cell>
          <cell r="K5856">
            <v>43908</v>
          </cell>
        </row>
        <row r="5857">
          <cell r="B5857">
            <v>43908</v>
          </cell>
          <cell r="I5857">
            <v>43908</v>
          </cell>
          <cell r="K5857">
            <v>43908</v>
          </cell>
        </row>
        <row r="5858">
          <cell r="B5858">
            <v>43908</v>
          </cell>
          <cell r="I5858">
            <v>43908</v>
          </cell>
          <cell r="K5858">
            <v>43908</v>
          </cell>
        </row>
        <row r="5859">
          <cell r="B5859">
            <v>43908</v>
          </cell>
          <cell r="I5859">
            <v>43908</v>
          </cell>
          <cell r="K5859">
            <v>43908</v>
          </cell>
        </row>
        <row r="5860">
          <cell r="B5860">
            <v>43908</v>
          </cell>
          <cell r="I5860">
            <v>43908</v>
          </cell>
          <cell r="K5860">
            <v>43908</v>
          </cell>
        </row>
        <row r="5861">
          <cell r="B5861">
            <v>43908</v>
          </cell>
          <cell r="I5861">
            <v>43908</v>
          </cell>
          <cell r="K5861">
            <v>43908</v>
          </cell>
        </row>
        <row r="5862">
          <cell r="B5862">
            <v>43908</v>
          </cell>
          <cell r="I5862">
            <v>43908</v>
          </cell>
          <cell r="K5862">
            <v>43908</v>
          </cell>
        </row>
        <row r="5863">
          <cell r="B5863">
            <v>43908</v>
          </cell>
          <cell r="I5863">
            <v>43908</v>
          </cell>
          <cell r="K5863">
            <v>43908</v>
          </cell>
        </row>
        <row r="5864">
          <cell r="B5864">
            <v>43908</v>
          </cell>
          <cell r="I5864">
            <v>43908</v>
          </cell>
          <cell r="K5864">
            <v>43908</v>
          </cell>
        </row>
        <row r="5865">
          <cell r="B5865">
            <v>43908</v>
          </cell>
          <cell r="I5865">
            <v>43908</v>
          </cell>
          <cell r="K5865">
            <v>43908</v>
          </cell>
        </row>
        <row r="5866">
          <cell r="B5866">
            <v>43908</v>
          </cell>
          <cell r="I5866">
            <v>43908</v>
          </cell>
          <cell r="K5866">
            <v>43908</v>
          </cell>
        </row>
        <row r="5867">
          <cell r="B5867">
            <v>43908</v>
          </cell>
          <cell r="I5867">
            <v>43908</v>
          </cell>
          <cell r="K5867">
            <v>43908</v>
          </cell>
        </row>
        <row r="5868">
          <cell r="B5868">
            <v>43908</v>
          </cell>
          <cell r="I5868">
            <v>43908</v>
          </cell>
          <cell r="K5868">
            <v>43908</v>
          </cell>
        </row>
        <row r="5869">
          <cell r="B5869">
            <v>43908</v>
          </cell>
          <cell r="I5869">
            <v>43908</v>
          </cell>
          <cell r="K5869">
            <v>43908</v>
          </cell>
        </row>
        <row r="5870">
          <cell r="B5870">
            <v>43908</v>
          </cell>
          <cell r="I5870">
            <v>43908</v>
          </cell>
          <cell r="K5870">
            <v>43908</v>
          </cell>
        </row>
        <row r="5871">
          <cell r="B5871">
            <v>43908</v>
          </cell>
          <cell r="I5871">
            <v>43908</v>
          </cell>
          <cell r="K5871">
            <v>43908</v>
          </cell>
        </row>
        <row r="5872">
          <cell r="B5872">
            <v>43908</v>
          </cell>
          <cell r="I5872">
            <v>43908</v>
          </cell>
          <cell r="K5872">
            <v>43908</v>
          </cell>
        </row>
        <row r="5873">
          <cell r="B5873">
            <v>43908</v>
          </cell>
          <cell r="I5873">
            <v>43908</v>
          </cell>
          <cell r="K5873">
            <v>43908</v>
          </cell>
        </row>
        <row r="5874">
          <cell r="B5874">
            <v>43908</v>
          </cell>
          <cell r="I5874">
            <v>43908</v>
          </cell>
          <cell r="K5874">
            <v>43908</v>
          </cell>
        </row>
        <row r="5875">
          <cell r="B5875">
            <v>43908</v>
          </cell>
          <cell r="I5875">
            <v>43908</v>
          </cell>
          <cell r="K5875">
            <v>43908</v>
          </cell>
        </row>
        <row r="5876">
          <cell r="B5876">
            <v>43908</v>
          </cell>
          <cell r="I5876">
            <v>43908</v>
          </cell>
          <cell r="K5876">
            <v>43908</v>
          </cell>
        </row>
        <row r="5877">
          <cell r="B5877">
            <v>43908</v>
          </cell>
          <cell r="I5877">
            <v>43908</v>
          </cell>
          <cell r="K5877">
            <v>43908</v>
          </cell>
        </row>
        <row r="5878">
          <cell r="B5878">
            <v>43908</v>
          </cell>
          <cell r="I5878">
            <v>43908</v>
          </cell>
          <cell r="K5878">
            <v>43908</v>
          </cell>
        </row>
        <row r="5879">
          <cell r="B5879">
            <v>43908</v>
          </cell>
          <cell r="I5879">
            <v>43908</v>
          </cell>
          <cell r="K5879">
            <v>43908</v>
          </cell>
        </row>
        <row r="5880">
          <cell r="B5880">
            <v>43908</v>
          </cell>
          <cell r="I5880">
            <v>43908</v>
          </cell>
          <cell r="K5880">
            <v>43908</v>
          </cell>
        </row>
        <row r="5881">
          <cell r="B5881">
            <v>43908</v>
          </cell>
          <cell r="I5881">
            <v>43908</v>
          </cell>
          <cell r="K5881">
            <v>43908</v>
          </cell>
        </row>
        <row r="5882">
          <cell r="B5882">
            <v>43908</v>
          </cell>
          <cell r="I5882">
            <v>43908</v>
          </cell>
          <cell r="K5882">
            <v>43908</v>
          </cell>
        </row>
        <row r="5883">
          <cell r="B5883">
            <v>43908</v>
          </cell>
          <cell r="I5883">
            <v>43908</v>
          </cell>
          <cell r="K5883">
            <v>43908</v>
          </cell>
        </row>
        <row r="5884">
          <cell r="B5884">
            <v>43908</v>
          </cell>
          <cell r="I5884">
            <v>43908</v>
          </cell>
          <cell r="K5884">
            <v>43908</v>
          </cell>
        </row>
        <row r="5885">
          <cell r="B5885">
            <v>43908</v>
          </cell>
          <cell r="I5885">
            <v>43908</v>
          </cell>
          <cell r="K5885">
            <v>43908</v>
          </cell>
        </row>
        <row r="5886">
          <cell r="B5886">
            <v>43908</v>
          </cell>
          <cell r="I5886">
            <v>43908</v>
          </cell>
          <cell r="K5886">
            <v>43908</v>
          </cell>
        </row>
        <row r="5887">
          <cell r="B5887">
            <v>43908</v>
          </cell>
          <cell r="I5887">
            <v>43908</v>
          </cell>
          <cell r="K5887">
            <v>43908</v>
          </cell>
        </row>
        <row r="5888">
          <cell r="B5888">
            <v>43908</v>
          </cell>
          <cell r="I5888">
            <v>43908</v>
          </cell>
          <cell r="K5888">
            <v>43908</v>
          </cell>
        </row>
        <row r="5889">
          <cell r="B5889">
            <v>43908</v>
          </cell>
          <cell r="I5889">
            <v>43908</v>
          </cell>
          <cell r="K5889">
            <v>43908</v>
          </cell>
        </row>
        <row r="5890">
          <cell r="B5890">
            <v>43908</v>
          </cell>
          <cell r="I5890">
            <v>43908</v>
          </cell>
          <cell r="K5890">
            <v>43908</v>
          </cell>
        </row>
        <row r="5891">
          <cell r="B5891">
            <v>43908</v>
          </cell>
          <cell r="I5891">
            <v>43908</v>
          </cell>
          <cell r="K5891">
            <v>43908</v>
          </cell>
        </row>
        <row r="5892">
          <cell r="B5892">
            <v>43908</v>
          </cell>
          <cell r="I5892">
            <v>43908</v>
          </cell>
          <cell r="K5892">
            <v>43908</v>
          </cell>
        </row>
        <row r="5893">
          <cell r="B5893">
            <v>43908</v>
          </cell>
          <cell r="I5893">
            <v>43908</v>
          </cell>
          <cell r="K5893">
            <v>43908</v>
          </cell>
        </row>
        <row r="5894">
          <cell r="B5894">
            <v>43908</v>
          </cell>
          <cell r="I5894">
            <v>43908</v>
          </cell>
          <cell r="K5894">
            <v>43908</v>
          </cell>
        </row>
        <row r="5895">
          <cell r="B5895">
            <v>43908</v>
          </cell>
          <cell r="I5895">
            <v>43908</v>
          </cell>
          <cell r="K5895">
            <v>43908</v>
          </cell>
        </row>
        <row r="5896">
          <cell r="B5896">
            <v>43908</v>
          </cell>
          <cell r="I5896">
            <v>43908</v>
          </cell>
          <cell r="K5896">
            <v>43908</v>
          </cell>
        </row>
        <row r="5897">
          <cell r="B5897">
            <v>43908</v>
          </cell>
          <cell r="I5897">
            <v>43908</v>
          </cell>
          <cell r="K5897">
            <v>43908</v>
          </cell>
        </row>
        <row r="5898">
          <cell r="B5898">
            <v>43908</v>
          </cell>
          <cell r="I5898">
            <v>43908</v>
          </cell>
          <cell r="K5898">
            <v>43908</v>
          </cell>
        </row>
        <row r="5899">
          <cell r="B5899">
            <v>43908</v>
          </cell>
          <cell r="I5899">
            <v>43908</v>
          </cell>
          <cell r="K5899">
            <v>43908</v>
          </cell>
        </row>
        <row r="5900">
          <cell r="B5900">
            <v>43908</v>
          </cell>
          <cell r="I5900">
            <v>43908</v>
          </cell>
          <cell r="K5900">
            <v>43908</v>
          </cell>
        </row>
        <row r="5901">
          <cell r="B5901">
            <v>43908</v>
          </cell>
          <cell r="I5901">
            <v>43908</v>
          </cell>
          <cell r="K5901">
            <v>43908</v>
          </cell>
        </row>
        <row r="5902">
          <cell r="B5902">
            <v>43908</v>
          </cell>
          <cell r="I5902">
            <v>43908</v>
          </cell>
          <cell r="K5902">
            <v>43908</v>
          </cell>
        </row>
        <row r="5903">
          <cell r="B5903">
            <v>43908</v>
          </cell>
          <cell r="I5903">
            <v>43908</v>
          </cell>
          <cell r="K5903">
            <v>43908</v>
          </cell>
        </row>
        <row r="5904">
          <cell r="B5904">
            <v>43908</v>
          </cell>
          <cell r="I5904">
            <v>43908</v>
          </cell>
          <cell r="K5904">
            <v>43908</v>
          </cell>
        </row>
        <row r="5905">
          <cell r="B5905">
            <v>43908</v>
          </cell>
          <cell r="I5905">
            <v>43908</v>
          </cell>
          <cell r="K5905">
            <v>43908</v>
          </cell>
        </row>
        <row r="5906">
          <cell r="B5906">
            <v>43908</v>
          </cell>
          <cell r="I5906">
            <v>43908</v>
          </cell>
          <cell r="K5906">
            <v>43908</v>
          </cell>
        </row>
        <row r="5907">
          <cell r="B5907">
            <v>43908</v>
          </cell>
          <cell r="I5907">
            <v>43908</v>
          </cell>
          <cell r="K5907">
            <v>43908</v>
          </cell>
        </row>
        <row r="5908">
          <cell r="B5908">
            <v>43908</v>
          </cell>
          <cell r="I5908">
            <v>43908</v>
          </cell>
          <cell r="K5908">
            <v>43908</v>
          </cell>
        </row>
        <row r="5909">
          <cell r="B5909">
            <v>43908</v>
          </cell>
          <cell r="I5909">
            <v>43908</v>
          </cell>
          <cell r="K5909">
            <v>43908</v>
          </cell>
        </row>
        <row r="5910">
          <cell r="B5910">
            <v>43908</v>
          </cell>
          <cell r="I5910">
            <v>43908</v>
          </cell>
          <cell r="K5910">
            <v>43908</v>
          </cell>
        </row>
        <row r="5911">
          <cell r="B5911">
            <v>43908</v>
          </cell>
          <cell r="I5911">
            <v>43908</v>
          </cell>
          <cell r="K5911">
            <v>43908</v>
          </cell>
        </row>
        <row r="5912">
          <cell r="B5912">
            <v>43908</v>
          </cell>
          <cell r="I5912">
            <v>43908</v>
          </cell>
          <cell r="K5912">
            <v>43908</v>
          </cell>
        </row>
        <row r="5913">
          <cell r="B5913">
            <v>43908</v>
          </cell>
          <cell r="I5913">
            <v>43908</v>
          </cell>
          <cell r="K5913">
            <v>43908</v>
          </cell>
        </row>
        <row r="5914">
          <cell r="B5914">
            <v>43908</v>
          </cell>
          <cell r="I5914">
            <v>43908</v>
          </cell>
          <cell r="K5914">
            <v>43908</v>
          </cell>
        </row>
        <row r="5915">
          <cell r="B5915">
            <v>43908</v>
          </cell>
          <cell r="I5915">
            <v>43908</v>
          </cell>
          <cell r="K5915">
            <v>43908</v>
          </cell>
        </row>
        <row r="5916">
          <cell r="B5916">
            <v>43908</v>
          </cell>
          <cell r="I5916">
            <v>43908</v>
          </cell>
          <cell r="K5916">
            <v>43908</v>
          </cell>
        </row>
        <row r="5917">
          <cell r="B5917">
            <v>43908</v>
          </cell>
          <cell r="I5917">
            <v>43908</v>
          </cell>
          <cell r="K5917">
            <v>43908</v>
          </cell>
        </row>
        <row r="5918">
          <cell r="B5918">
            <v>43908</v>
          </cell>
          <cell r="I5918">
            <v>43908</v>
          </cell>
          <cell r="K5918">
            <v>43908</v>
          </cell>
        </row>
        <row r="5919">
          <cell r="B5919">
            <v>43908</v>
          </cell>
          <cell r="I5919">
            <v>43908</v>
          </cell>
          <cell r="K5919">
            <v>43908</v>
          </cell>
        </row>
        <row r="5920">
          <cell r="B5920">
            <v>43908</v>
          </cell>
          <cell r="I5920">
            <v>43908</v>
          </cell>
          <cell r="K5920">
            <v>43908</v>
          </cell>
        </row>
        <row r="5921">
          <cell r="B5921">
            <v>43908</v>
          </cell>
          <cell r="I5921">
            <v>43908</v>
          </cell>
          <cell r="K5921">
            <v>43908</v>
          </cell>
        </row>
        <row r="5922">
          <cell r="B5922">
            <v>43908</v>
          </cell>
          <cell r="I5922">
            <v>43908</v>
          </cell>
          <cell r="K5922">
            <v>43908</v>
          </cell>
        </row>
        <row r="5923">
          <cell r="B5923">
            <v>43908</v>
          </cell>
          <cell r="I5923">
            <v>43908</v>
          </cell>
          <cell r="K5923">
            <v>43908</v>
          </cell>
        </row>
        <row r="5924">
          <cell r="B5924">
            <v>43908</v>
          </cell>
          <cell r="I5924">
            <v>43908</v>
          </cell>
          <cell r="K5924">
            <v>43908</v>
          </cell>
        </row>
        <row r="5925">
          <cell r="B5925">
            <v>43908</v>
          </cell>
          <cell r="I5925">
            <v>43908</v>
          </cell>
          <cell r="K5925">
            <v>43908</v>
          </cell>
        </row>
        <row r="5926">
          <cell r="B5926">
            <v>43908</v>
          </cell>
          <cell r="I5926">
            <v>43908</v>
          </cell>
          <cell r="K5926">
            <v>43908</v>
          </cell>
        </row>
        <row r="5927">
          <cell r="B5927">
            <v>43908</v>
          </cell>
          <cell r="I5927">
            <v>43908</v>
          </cell>
          <cell r="K5927">
            <v>43908</v>
          </cell>
        </row>
        <row r="5928">
          <cell r="B5928">
            <v>43908</v>
          </cell>
          <cell r="I5928">
            <v>43908</v>
          </cell>
          <cell r="K5928">
            <v>43908</v>
          </cell>
        </row>
        <row r="5929">
          <cell r="B5929">
            <v>43908</v>
          </cell>
          <cell r="I5929">
            <v>43908</v>
          </cell>
          <cell r="K5929">
            <v>43908</v>
          </cell>
        </row>
        <row r="5930">
          <cell r="B5930">
            <v>43908</v>
          </cell>
          <cell r="I5930">
            <v>43908</v>
          </cell>
          <cell r="K5930">
            <v>43908</v>
          </cell>
        </row>
        <row r="5931">
          <cell r="B5931">
            <v>43908</v>
          </cell>
          <cell r="I5931">
            <v>43908</v>
          </cell>
          <cell r="K5931">
            <v>43908</v>
          </cell>
        </row>
        <row r="5932">
          <cell r="B5932">
            <v>43908</v>
          </cell>
          <cell r="I5932">
            <v>43908</v>
          </cell>
          <cell r="K5932">
            <v>43908</v>
          </cell>
        </row>
        <row r="5933">
          <cell r="B5933">
            <v>43908</v>
          </cell>
          <cell r="I5933">
            <v>43908</v>
          </cell>
          <cell r="K5933">
            <v>43908</v>
          </cell>
        </row>
        <row r="5934">
          <cell r="B5934">
            <v>43908</v>
          </cell>
          <cell r="I5934">
            <v>43908</v>
          </cell>
          <cell r="K5934">
            <v>43908</v>
          </cell>
        </row>
        <row r="5935">
          <cell r="B5935">
            <v>43908</v>
          </cell>
          <cell r="I5935">
            <v>43908</v>
          </cell>
          <cell r="K5935">
            <v>43908</v>
          </cell>
        </row>
        <row r="5936">
          <cell r="B5936">
            <v>43908</v>
          </cell>
          <cell r="I5936">
            <v>43908</v>
          </cell>
          <cell r="K5936">
            <v>43908</v>
          </cell>
        </row>
        <row r="5937">
          <cell r="B5937">
            <v>43908</v>
          </cell>
          <cell r="I5937">
            <v>43908</v>
          </cell>
          <cell r="K5937">
            <v>43908</v>
          </cell>
        </row>
        <row r="5938">
          <cell r="B5938">
            <v>43908</v>
          </cell>
          <cell r="I5938">
            <v>43908</v>
          </cell>
          <cell r="K5938">
            <v>43908</v>
          </cell>
        </row>
        <row r="5939">
          <cell r="B5939">
            <v>43908</v>
          </cell>
          <cell r="I5939">
            <v>43908</v>
          </cell>
          <cell r="K5939">
            <v>43908</v>
          </cell>
        </row>
        <row r="5940">
          <cell r="B5940">
            <v>43908</v>
          </cell>
          <cell r="I5940">
            <v>43908</v>
          </cell>
          <cell r="K5940">
            <v>43908</v>
          </cell>
        </row>
        <row r="5941">
          <cell r="B5941">
            <v>43908</v>
          </cell>
          <cell r="I5941">
            <v>43908</v>
          </cell>
          <cell r="K5941">
            <v>43908</v>
          </cell>
        </row>
        <row r="5942">
          <cell r="B5942">
            <v>43908</v>
          </cell>
          <cell r="I5942">
            <v>43908</v>
          </cell>
          <cell r="K5942">
            <v>43908</v>
          </cell>
        </row>
        <row r="5943">
          <cell r="B5943">
            <v>43908</v>
          </cell>
          <cell r="I5943">
            <v>43908</v>
          </cell>
          <cell r="K5943">
            <v>43908</v>
          </cell>
        </row>
        <row r="5944">
          <cell r="B5944">
            <v>43908</v>
          </cell>
          <cell r="I5944">
            <v>43908</v>
          </cell>
          <cell r="K5944">
            <v>43908</v>
          </cell>
        </row>
        <row r="5945">
          <cell r="B5945">
            <v>43908</v>
          </cell>
          <cell r="I5945">
            <v>43908</v>
          </cell>
          <cell r="K5945">
            <v>43908</v>
          </cell>
        </row>
        <row r="5946">
          <cell r="B5946">
            <v>43908</v>
          </cell>
          <cell r="I5946">
            <v>43908</v>
          </cell>
          <cell r="K5946">
            <v>43908</v>
          </cell>
        </row>
        <row r="5947">
          <cell r="B5947">
            <v>43908</v>
          </cell>
          <cell r="I5947">
            <v>43908</v>
          </cell>
          <cell r="K5947">
            <v>43908</v>
          </cell>
        </row>
        <row r="5948">
          <cell r="B5948">
            <v>43908</v>
          </cell>
          <cell r="I5948">
            <v>43908</v>
          </cell>
          <cell r="K5948">
            <v>43908</v>
          </cell>
        </row>
        <row r="5949">
          <cell r="B5949">
            <v>43908</v>
          </cell>
          <cell r="I5949">
            <v>43908</v>
          </cell>
          <cell r="K5949">
            <v>43908</v>
          </cell>
        </row>
        <row r="5950">
          <cell r="B5950">
            <v>43908</v>
          </cell>
          <cell r="I5950">
            <v>43908</v>
          </cell>
          <cell r="K5950">
            <v>43908</v>
          </cell>
        </row>
        <row r="5951">
          <cell r="B5951">
            <v>43908</v>
          </cell>
          <cell r="I5951">
            <v>43908</v>
          </cell>
          <cell r="K5951">
            <v>43908</v>
          </cell>
        </row>
        <row r="5952">
          <cell r="B5952">
            <v>43908</v>
          </cell>
          <cell r="I5952">
            <v>43908</v>
          </cell>
          <cell r="K5952">
            <v>43908</v>
          </cell>
        </row>
        <row r="5953">
          <cell r="B5953">
            <v>43908</v>
          </cell>
          <cell r="I5953">
            <v>43908</v>
          </cell>
          <cell r="K5953">
            <v>43908</v>
          </cell>
        </row>
        <row r="5954">
          <cell r="B5954">
            <v>43908</v>
          </cell>
          <cell r="I5954">
            <v>43908</v>
          </cell>
          <cell r="K5954">
            <v>43908</v>
          </cell>
        </row>
        <row r="5955">
          <cell r="B5955">
            <v>43908</v>
          </cell>
          <cell r="I5955">
            <v>43908</v>
          </cell>
          <cell r="K5955">
            <v>43908</v>
          </cell>
        </row>
        <row r="5956">
          <cell r="B5956">
            <v>43908</v>
          </cell>
          <cell r="I5956">
            <v>43908</v>
          </cell>
          <cell r="K5956">
            <v>43908</v>
          </cell>
        </row>
        <row r="5957">
          <cell r="B5957">
            <v>43908</v>
          </cell>
          <cell r="I5957">
            <v>43908</v>
          </cell>
          <cell r="K5957">
            <v>43908</v>
          </cell>
        </row>
        <row r="5958">
          <cell r="B5958">
            <v>43908</v>
          </cell>
          <cell r="I5958">
            <v>43908</v>
          </cell>
          <cell r="K5958">
            <v>43908</v>
          </cell>
        </row>
        <row r="5959">
          <cell r="B5959">
            <v>43908</v>
          </cell>
          <cell r="I5959">
            <v>43908</v>
          </cell>
          <cell r="K5959">
            <v>43908</v>
          </cell>
        </row>
        <row r="5960">
          <cell r="B5960">
            <v>43908</v>
          </cell>
          <cell r="I5960">
            <v>43908</v>
          </cell>
          <cell r="K5960">
            <v>43908</v>
          </cell>
        </row>
        <row r="5961">
          <cell r="B5961">
            <v>43908</v>
          </cell>
          <cell r="I5961">
            <v>43908</v>
          </cell>
          <cell r="K5961">
            <v>43908</v>
          </cell>
        </row>
        <row r="5962">
          <cell r="B5962">
            <v>43908</v>
          </cell>
          <cell r="I5962">
            <v>43908</v>
          </cell>
          <cell r="K5962">
            <v>43908</v>
          </cell>
        </row>
        <row r="5963">
          <cell r="B5963">
            <v>43908</v>
          </cell>
          <cell r="I5963">
            <v>43908</v>
          </cell>
          <cell r="K5963">
            <v>43908</v>
          </cell>
        </row>
        <row r="5964">
          <cell r="B5964">
            <v>43908</v>
          </cell>
          <cell r="I5964">
            <v>43908</v>
          </cell>
          <cell r="K5964">
            <v>43908</v>
          </cell>
        </row>
        <row r="5965">
          <cell r="B5965">
            <v>43908</v>
          </cell>
          <cell r="I5965">
            <v>43908</v>
          </cell>
          <cell r="K5965">
            <v>43908</v>
          </cell>
        </row>
        <row r="5966">
          <cell r="B5966">
            <v>43908</v>
          </cell>
          <cell r="I5966">
            <v>43908</v>
          </cell>
          <cell r="K5966">
            <v>43908</v>
          </cell>
        </row>
        <row r="5967">
          <cell r="B5967">
            <v>43908</v>
          </cell>
          <cell r="I5967">
            <v>43908</v>
          </cell>
          <cell r="K5967">
            <v>43908</v>
          </cell>
        </row>
        <row r="5968">
          <cell r="B5968">
            <v>43908</v>
          </cell>
          <cell r="I5968">
            <v>43908</v>
          </cell>
          <cell r="K5968">
            <v>43908</v>
          </cell>
        </row>
        <row r="5969">
          <cell r="B5969">
            <v>43908</v>
          </cell>
          <cell r="I5969">
            <v>43908</v>
          </cell>
          <cell r="K5969">
            <v>43908</v>
          </cell>
        </row>
        <row r="5970">
          <cell r="B5970">
            <v>43908</v>
          </cell>
          <cell r="I5970">
            <v>43908</v>
          </cell>
          <cell r="K5970">
            <v>43908</v>
          </cell>
        </row>
        <row r="5971">
          <cell r="B5971">
            <v>43908</v>
          </cell>
          <cell r="I5971">
            <v>43908</v>
          </cell>
          <cell r="K5971">
            <v>43908</v>
          </cell>
        </row>
        <row r="5972">
          <cell r="B5972">
            <v>43908</v>
          </cell>
          <cell r="I5972">
            <v>43908</v>
          </cell>
          <cell r="K5972">
            <v>43908</v>
          </cell>
        </row>
        <row r="5973">
          <cell r="B5973">
            <v>43908</v>
          </cell>
          <cell r="I5973">
            <v>43908</v>
          </cell>
          <cell r="K5973">
            <v>43908</v>
          </cell>
        </row>
        <row r="5974">
          <cell r="B5974">
            <v>43908</v>
          </cell>
          <cell r="I5974">
            <v>43908</v>
          </cell>
          <cell r="K5974">
            <v>43908</v>
          </cell>
        </row>
        <row r="5975">
          <cell r="B5975">
            <v>43908</v>
          </cell>
          <cell r="I5975">
            <v>43908</v>
          </cell>
          <cell r="K5975">
            <v>43908</v>
          </cell>
        </row>
        <row r="5976">
          <cell r="B5976">
            <v>43908</v>
          </cell>
          <cell r="I5976">
            <v>43908</v>
          </cell>
          <cell r="K5976">
            <v>43908</v>
          </cell>
        </row>
        <row r="5977">
          <cell r="B5977">
            <v>43908</v>
          </cell>
          <cell r="I5977">
            <v>43908</v>
          </cell>
          <cell r="K5977">
            <v>43908</v>
          </cell>
        </row>
        <row r="5978">
          <cell r="B5978">
            <v>43908</v>
          </cell>
          <cell r="I5978">
            <v>43908</v>
          </cell>
          <cell r="K5978">
            <v>43908</v>
          </cell>
        </row>
        <row r="5979">
          <cell r="B5979">
            <v>43908</v>
          </cell>
          <cell r="I5979">
            <v>43908</v>
          </cell>
          <cell r="K5979">
            <v>43908</v>
          </cell>
        </row>
        <row r="5980">
          <cell r="B5980">
            <v>43908</v>
          </cell>
          <cell r="I5980">
            <v>43908</v>
          </cell>
          <cell r="K5980">
            <v>43908</v>
          </cell>
        </row>
        <row r="5981">
          <cell r="B5981">
            <v>43908</v>
          </cell>
          <cell r="I5981">
            <v>43908</v>
          </cell>
          <cell r="K5981">
            <v>43908</v>
          </cell>
        </row>
        <row r="5982">
          <cell r="B5982">
            <v>43908</v>
          </cell>
          <cell r="I5982">
            <v>43908</v>
          </cell>
          <cell r="K5982">
            <v>43908</v>
          </cell>
        </row>
        <row r="5983">
          <cell r="B5983">
            <v>43908</v>
          </cell>
          <cell r="I5983">
            <v>43908</v>
          </cell>
          <cell r="K5983">
            <v>43908</v>
          </cell>
        </row>
        <row r="5984">
          <cell r="B5984">
            <v>43908</v>
          </cell>
          <cell r="I5984">
            <v>43908</v>
          </cell>
          <cell r="K5984">
            <v>43908</v>
          </cell>
        </row>
        <row r="5985">
          <cell r="B5985">
            <v>43908</v>
          </cell>
          <cell r="I5985">
            <v>43908</v>
          </cell>
          <cell r="K5985">
            <v>43908</v>
          </cell>
        </row>
        <row r="5986">
          <cell r="B5986">
            <v>43908</v>
          </cell>
          <cell r="I5986">
            <v>43908</v>
          </cell>
          <cell r="K5986">
            <v>43908</v>
          </cell>
        </row>
        <row r="5987">
          <cell r="B5987">
            <v>43908</v>
          </cell>
          <cell r="I5987">
            <v>43908</v>
          </cell>
          <cell r="K5987">
            <v>43908</v>
          </cell>
        </row>
        <row r="5988">
          <cell r="B5988">
            <v>43908</v>
          </cell>
          <cell r="I5988">
            <v>43908</v>
          </cell>
          <cell r="K5988">
            <v>43908</v>
          </cell>
        </row>
        <row r="5989">
          <cell r="B5989">
            <v>43908</v>
          </cell>
          <cell r="I5989">
            <v>43908</v>
          </cell>
          <cell r="K5989">
            <v>43908</v>
          </cell>
        </row>
        <row r="5990">
          <cell r="B5990">
            <v>43908</v>
          </cell>
          <cell r="I5990">
            <v>43908</v>
          </cell>
          <cell r="K5990">
            <v>43908</v>
          </cell>
        </row>
        <row r="5991">
          <cell r="B5991">
            <v>43908</v>
          </cell>
          <cell r="I5991">
            <v>43908</v>
          </cell>
          <cell r="K5991">
            <v>43908</v>
          </cell>
        </row>
        <row r="5992">
          <cell r="B5992">
            <v>43908</v>
          </cell>
          <cell r="I5992">
            <v>43908</v>
          </cell>
          <cell r="K5992">
            <v>43908</v>
          </cell>
        </row>
        <row r="5993">
          <cell r="B5993">
            <v>43908</v>
          </cell>
          <cell r="I5993">
            <v>43908</v>
          </cell>
          <cell r="K5993">
            <v>43908</v>
          </cell>
        </row>
        <row r="5994">
          <cell r="B5994">
            <v>43908</v>
          </cell>
          <cell r="I5994">
            <v>43908</v>
          </cell>
          <cell r="K5994">
            <v>43908</v>
          </cell>
        </row>
        <row r="5995">
          <cell r="B5995">
            <v>43908</v>
          </cell>
          <cell r="I5995">
            <v>43908</v>
          </cell>
          <cell r="K5995">
            <v>43908</v>
          </cell>
        </row>
        <row r="5996">
          <cell r="B5996">
            <v>43908</v>
          </cell>
          <cell r="I5996">
            <v>43908</v>
          </cell>
          <cell r="K5996">
            <v>43908</v>
          </cell>
        </row>
        <row r="5997">
          <cell r="B5997">
            <v>43908</v>
          </cell>
          <cell r="I5997">
            <v>43908</v>
          </cell>
          <cell r="K5997">
            <v>43908</v>
          </cell>
        </row>
        <row r="5998">
          <cell r="B5998">
            <v>43908</v>
          </cell>
          <cell r="I5998">
            <v>43908</v>
          </cell>
          <cell r="K5998">
            <v>43908</v>
          </cell>
        </row>
        <row r="5999">
          <cell r="B5999">
            <v>43908</v>
          </cell>
          <cell r="I5999">
            <v>43908</v>
          </cell>
          <cell r="K5999">
            <v>43908</v>
          </cell>
        </row>
        <row r="6000">
          <cell r="B6000">
            <v>43908</v>
          </cell>
          <cell r="I6000">
            <v>43908</v>
          </cell>
          <cell r="K6000">
            <v>43908</v>
          </cell>
        </row>
        <row r="6001">
          <cell r="B6001">
            <v>43908</v>
          </cell>
          <cell r="I6001">
            <v>43908</v>
          </cell>
          <cell r="K6001">
            <v>43908</v>
          </cell>
        </row>
        <row r="6002">
          <cell r="B6002">
            <v>43908</v>
          </cell>
          <cell r="I6002">
            <v>43908</v>
          </cell>
          <cell r="K6002">
            <v>43908</v>
          </cell>
        </row>
        <row r="6003">
          <cell r="B6003">
            <v>43908</v>
          </cell>
          <cell r="I6003">
            <v>43908</v>
          </cell>
          <cell r="K6003">
            <v>43908</v>
          </cell>
        </row>
        <row r="6004">
          <cell r="B6004">
            <v>43908</v>
          </cell>
          <cell r="I6004">
            <v>43908</v>
          </cell>
          <cell r="K6004">
            <v>43908</v>
          </cell>
        </row>
        <row r="6005">
          <cell r="B6005">
            <v>43908</v>
          </cell>
          <cell r="I6005">
            <v>43908</v>
          </cell>
          <cell r="K6005">
            <v>43908</v>
          </cell>
        </row>
        <row r="6006">
          <cell r="B6006">
            <v>43908</v>
          </cell>
          <cell r="I6006">
            <v>43908</v>
          </cell>
          <cell r="K6006">
            <v>43908</v>
          </cell>
        </row>
        <row r="6007">
          <cell r="B6007">
            <v>43908</v>
          </cell>
          <cell r="I6007">
            <v>43908</v>
          </cell>
          <cell r="K6007">
            <v>43908</v>
          </cell>
        </row>
        <row r="6008">
          <cell r="B6008">
            <v>43908</v>
          </cell>
          <cell r="I6008">
            <v>43908</v>
          </cell>
          <cell r="K6008">
            <v>43908</v>
          </cell>
        </row>
        <row r="6009">
          <cell r="B6009">
            <v>43908</v>
          </cell>
          <cell r="I6009">
            <v>43908</v>
          </cell>
          <cell r="K6009">
            <v>43908</v>
          </cell>
        </row>
        <row r="6010">
          <cell r="B6010">
            <v>43908</v>
          </cell>
          <cell r="I6010">
            <v>43908</v>
          </cell>
          <cell r="K6010">
            <v>43908</v>
          </cell>
        </row>
        <row r="6011">
          <cell r="B6011">
            <v>43908</v>
          </cell>
          <cell r="I6011">
            <v>43908</v>
          </cell>
          <cell r="K6011">
            <v>43908</v>
          </cell>
        </row>
        <row r="6012">
          <cell r="B6012">
            <v>43908</v>
          </cell>
          <cell r="I6012">
            <v>43908</v>
          </cell>
          <cell r="K6012">
            <v>43908</v>
          </cell>
        </row>
        <row r="6013">
          <cell r="B6013">
            <v>43908</v>
          </cell>
          <cell r="I6013">
            <v>43908</v>
          </cell>
          <cell r="K6013">
            <v>43908</v>
          </cell>
        </row>
        <row r="6014">
          <cell r="B6014">
            <v>43908</v>
          </cell>
          <cell r="I6014">
            <v>43908</v>
          </cell>
          <cell r="K6014">
            <v>43908</v>
          </cell>
        </row>
        <row r="6015">
          <cell r="B6015">
            <v>43908</v>
          </cell>
          <cell r="I6015">
            <v>43908</v>
          </cell>
          <cell r="K6015">
            <v>43908</v>
          </cell>
        </row>
        <row r="6016">
          <cell r="B6016">
            <v>43908</v>
          </cell>
          <cell r="I6016">
            <v>43908</v>
          </cell>
          <cell r="K6016">
            <v>43908</v>
          </cell>
        </row>
        <row r="6017">
          <cell r="B6017">
            <v>43908</v>
          </cell>
          <cell r="I6017">
            <v>43908</v>
          </cell>
          <cell r="K6017">
            <v>43908</v>
          </cell>
        </row>
        <row r="6018">
          <cell r="B6018">
            <v>43908</v>
          </cell>
          <cell r="I6018">
            <v>43908</v>
          </cell>
          <cell r="K6018">
            <v>43908</v>
          </cell>
        </row>
        <row r="6019">
          <cell r="B6019">
            <v>43908</v>
          </cell>
          <cell r="I6019">
            <v>43908</v>
          </cell>
          <cell r="K6019">
            <v>43908</v>
          </cell>
        </row>
        <row r="6020">
          <cell r="B6020">
            <v>43908</v>
          </cell>
          <cell r="I6020">
            <v>43908</v>
          </cell>
          <cell r="K6020">
            <v>43908</v>
          </cell>
        </row>
        <row r="6021">
          <cell r="B6021">
            <v>43908</v>
          </cell>
          <cell r="I6021">
            <v>43908</v>
          </cell>
          <cell r="K6021">
            <v>43908</v>
          </cell>
        </row>
        <row r="6022">
          <cell r="B6022">
            <v>43908</v>
          </cell>
          <cell r="I6022">
            <v>43908</v>
          </cell>
          <cell r="K6022">
            <v>43908</v>
          </cell>
        </row>
        <row r="6023">
          <cell r="B6023">
            <v>43908</v>
          </cell>
          <cell r="I6023">
            <v>43908</v>
          </cell>
          <cell r="K6023">
            <v>43908</v>
          </cell>
        </row>
        <row r="6024">
          <cell r="B6024">
            <v>43908</v>
          </cell>
          <cell r="I6024">
            <v>43908</v>
          </cell>
          <cell r="K6024">
            <v>43908</v>
          </cell>
        </row>
        <row r="6025">
          <cell r="B6025">
            <v>43908</v>
          </cell>
          <cell r="I6025">
            <v>43908</v>
          </cell>
          <cell r="K6025">
            <v>43908</v>
          </cell>
        </row>
        <row r="6026">
          <cell r="B6026">
            <v>43908</v>
          </cell>
          <cell r="I6026">
            <v>43908</v>
          </cell>
          <cell r="K6026">
            <v>43908</v>
          </cell>
        </row>
        <row r="6027">
          <cell r="B6027">
            <v>43908</v>
          </cell>
          <cell r="I6027">
            <v>43908</v>
          </cell>
          <cell r="K6027">
            <v>43908</v>
          </cell>
        </row>
        <row r="6028">
          <cell r="B6028">
            <v>43908</v>
          </cell>
          <cell r="I6028">
            <v>43908</v>
          </cell>
          <cell r="K6028">
            <v>43908</v>
          </cell>
        </row>
        <row r="6029">
          <cell r="B6029">
            <v>43908</v>
          </cell>
          <cell r="I6029">
            <v>43908</v>
          </cell>
          <cell r="K6029">
            <v>43908</v>
          </cell>
        </row>
        <row r="6030">
          <cell r="B6030">
            <v>43908</v>
          </cell>
          <cell r="I6030">
            <v>43908</v>
          </cell>
          <cell r="K6030">
            <v>43908</v>
          </cell>
        </row>
        <row r="6031">
          <cell r="B6031">
            <v>43908</v>
          </cell>
          <cell r="I6031">
            <v>43908</v>
          </cell>
          <cell r="K6031">
            <v>43908</v>
          </cell>
        </row>
        <row r="6032">
          <cell r="B6032">
            <v>43908</v>
          </cell>
          <cell r="I6032">
            <v>43908</v>
          </cell>
          <cell r="K6032">
            <v>43908</v>
          </cell>
        </row>
        <row r="6033">
          <cell r="B6033">
            <v>43908</v>
          </cell>
          <cell r="I6033">
            <v>43908</v>
          </cell>
          <cell r="K6033">
            <v>43908</v>
          </cell>
        </row>
        <row r="6034">
          <cell r="B6034">
            <v>43908</v>
          </cell>
          <cell r="I6034">
            <v>43908</v>
          </cell>
          <cell r="K6034">
            <v>43908</v>
          </cell>
        </row>
        <row r="6035">
          <cell r="B6035">
            <v>43908</v>
          </cell>
          <cell r="I6035">
            <v>43908</v>
          </cell>
          <cell r="K6035">
            <v>43908</v>
          </cell>
        </row>
        <row r="6036">
          <cell r="B6036">
            <v>43908</v>
          </cell>
          <cell r="I6036">
            <v>43908</v>
          </cell>
          <cell r="K6036">
            <v>43908</v>
          </cell>
        </row>
        <row r="6037">
          <cell r="B6037">
            <v>43908</v>
          </cell>
          <cell r="I6037">
            <v>43908</v>
          </cell>
          <cell r="K6037">
            <v>43908</v>
          </cell>
        </row>
        <row r="6038">
          <cell r="B6038">
            <v>43908</v>
          </cell>
          <cell r="I6038">
            <v>43908</v>
          </cell>
          <cell r="K6038">
            <v>43908</v>
          </cell>
        </row>
        <row r="6039">
          <cell r="B6039">
            <v>43908</v>
          </cell>
          <cell r="I6039">
            <v>43908</v>
          </cell>
          <cell r="K6039">
            <v>43908</v>
          </cell>
        </row>
        <row r="6040">
          <cell r="B6040">
            <v>43908</v>
          </cell>
          <cell r="I6040">
            <v>43908</v>
          </cell>
          <cell r="K6040">
            <v>43908</v>
          </cell>
        </row>
        <row r="6041">
          <cell r="B6041">
            <v>43908</v>
          </cell>
          <cell r="I6041">
            <v>43908</v>
          </cell>
          <cell r="K6041">
            <v>43908</v>
          </cell>
        </row>
        <row r="6042">
          <cell r="B6042">
            <v>43908</v>
          </cell>
          <cell r="I6042">
            <v>43908</v>
          </cell>
          <cell r="K6042">
            <v>43908</v>
          </cell>
        </row>
        <row r="6043">
          <cell r="B6043">
            <v>43908</v>
          </cell>
          <cell r="I6043">
            <v>43908</v>
          </cell>
          <cell r="K6043">
            <v>43908</v>
          </cell>
        </row>
        <row r="6044">
          <cell r="B6044">
            <v>43908</v>
          </cell>
          <cell r="I6044">
            <v>43908</v>
          </cell>
          <cell r="K6044">
            <v>43908</v>
          </cell>
        </row>
        <row r="6045">
          <cell r="B6045">
            <v>43908</v>
          </cell>
          <cell r="I6045">
            <v>43908</v>
          </cell>
          <cell r="K6045">
            <v>43908</v>
          </cell>
        </row>
        <row r="6046">
          <cell r="B6046">
            <v>43908</v>
          </cell>
          <cell r="I6046">
            <v>43908</v>
          </cell>
          <cell r="K6046">
            <v>43908</v>
          </cell>
        </row>
        <row r="6047">
          <cell r="B6047">
            <v>43908</v>
          </cell>
          <cell r="I6047">
            <v>43908</v>
          </cell>
          <cell r="K6047">
            <v>43908</v>
          </cell>
        </row>
        <row r="6048">
          <cell r="B6048">
            <v>43908</v>
          </cell>
          <cell r="I6048">
            <v>43908</v>
          </cell>
          <cell r="K6048">
            <v>43908</v>
          </cell>
        </row>
        <row r="6049">
          <cell r="B6049">
            <v>43908</v>
          </cell>
          <cell r="I6049">
            <v>43908</v>
          </cell>
          <cell r="K6049">
            <v>43908</v>
          </cell>
        </row>
        <row r="6050">
          <cell r="B6050">
            <v>43908</v>
          </cell>
          <cell r="I6050">
            <v>43908</v>
          </cell>
          <cell r="K6050">
            <v>43908</v>
          </cell>
        </row>
        <row r="6051">
          <cell r="B6051">
            <v>43908</v>
          </cell>
          <cell r="I6051">
            <v>43908</v>
          </cell>
          <cell r="K6051">
            <v>43908</v>
          </cell>
        </row>
        <row r="6052">
          <cell r="B6052">
            <v>43908</v>
          </cell>
          <cell r="I6052">
            <v>43908</v>
          </cell>
          <cell r="K6052">
            <v>43908</v>
          </cell>
        </row>
        <row r="6053">
          <cell r="B6053">
            <v>43908</v>
          </cell>
          <cell r="I6053">
            <v>43908</v>
          </cell>
          <cell r="K6053">
            <v>43908</v>
          </cell>
        </row>
        <row r="6054">
          <cell r="B6054">
            <v>43908</v>
          </cell>
          <cell r="I6054">
            <v>43908</v>
          </cell>
          <cell r="K6054">
            <v>43908</v>
          </cell>
        </row>
        <row r="6055">
          <cell r="B6055">
            <v>43908</v>
          </cell>
          <cell r="I6055">
            <v>43908</v>
          </cell>
          <cell r="K6055">
            <v>43908</v>
          </cell>
        </row>
        <row r="6056">
          <cell r="B6056">
            <v>43908</v>
          </cell>
          <cell r="I6056">
            <v>43908</v>
          </cell>
          <cell r="K6056">
            <v>43908</v>
          </cell>
        </row>
        <row r="6057">
          <cell r="B6057">
            <v>43908</v>
          </cell>
          <cell r="I6057">
            <v>43908</v>
          </cell>
          <cell r="K6057">
            <v>43908</v>
          </cell>
        </row>
        <row r="6058">
          <cell r="B6058">
            <v>43908</v>
          </cell>
          <cell r="I6058">
            <v>43908</v>
          </cell>
          <cell r="K6058">
            <v>43908</v>
          </cell>
        </row>
        <row r="6059">
          <cell r="B6059">
            <v>43908</v>
          </cell>
          <cell r="I6059">
            <v>43908</v>
          </cell>
          <cell r="K6059">
            <v>43908</v>
          </cell>
        </row>
        <row r="6060">
          <cell r="B6060">
            <v>43908</v>
          </cell>
          <cell r="I6060">
            <v>43908</v>
          </cell>
          <cell r="K6060">
            <v>43908</v>
          </cell>
        </row>
        <row r="6061">
          <cell r="B6061">
            <v>43908</v>
          </cell>
          <cell r="I6061">
            <v>43908</v>
          </cell>
          <cell r="K6061">
            <v>43908</v>
          </cell>
        </row>
        <row r="6062">
          <cell r="B6062">
            <v>43908</v>
          </cell>
          <cell r="I6062">
            <v>43908</v>
          </cell>
          <cell r="K6062">
            <v>43908</v>
          </cell>
        </row>
        <row r="6063">
          <cell r="B6063">
            <v>43908</v>
          </cell>
          <cell r="I6063">
            <v>43908</v>
          </cell>
          <cell r="K6063">
            <v>43908</v>
          </cell>
        </row>
        <row r="6064">
          <cell r="B6064">
            <v>43908</v>
          </cell>
          <cell r="I6064">
            <v>43908</v>
          </cell>
          <cell r="K6064">
            <v>43908</v>
          </cell>
        </row>
        <row r="6065">
          <cell r="B6065">
            <v>43908</v>
          </cell>
          <cell r="I6065">
            <v>43908</v>
          </cell>
          <cell r="K6065">
            <v>43908</v>
          </cell>
        </row>
        <row r="6066">
          <cell r="B6066">
            <v>43908</v>
          </cell>
          <cell r="I6066">
            <v>43908</v>
          </cell>
          <cell r="K6066">
            <v>43908</v>
          </cell>
        </row>
        <row r="6067">
          <cell r="B6067">
            <v>43908</v>
          </cell>
          <cell r="I6067">
            <v>43908</v>
          </cell>
          <cell r="K6067">
            <v>43908</v>
          </cell>
        </row>
        <row r="6068">
          <cell r="B6068">
            <v>43908</v>
          </cell>
          <cell r="I6068">
            <v>43908</v>
          </cell>
          <cell r="K6068">
            <v>43908</v>
          </cell>
        </row>
        <row r="6069">
          <cell r="B6069">
            <v>43908</v>
          </cell>
          <cell r="I6069">
            <v>43908</v>
          </cell>
          <cell r="K6069">
            <v>43908</v>
          </cell>
        </row>
        <row r="6070">
          <cell r="B6070">
            <v>43908</v>
          </cell>
          <cell r="I6070">
            <v>43908</v>
          </cell>
          <cell r="K6070">
            <v>43908</v>
          </cell>
        </row>
        <row r="6071">
          <cell r="B6071">
            <v>43908</v>
          </cell>
          <cell r="I6071">
            <v>43908</v>
          </cell>
          <cell r="K6071">
            <v>43908</v>
          </cell>
        </row>
        <row r="6072">
          <cell r="B6072">
            <v>43908</v>
          </cell>
          <cell r="I6072">
            <v>43908</v>
          </cell>
          <cell r="K6072">
            <v>43908</v>
          </cell>
        </row>
        <row r="6073">
          <cell r="B6073">
            <v>43908</v>
          </cell>
          <cell r="I6073">
            <v>43908</v>
          </cell>
          <cell r="K6073">
            <v>43908</v>
          </cell>
        </row>
        <row r="6074">
          <cell r="B6074">
            <v>43908</v>
          </cell>
          <cell r="I6074">
            <v>43908</v>
          </cell>
          <cell r="K6074">
            <v>43908</v>
          </cell>
        </row>
        <row r="6075">
          <cell r="B6075">
            <v>43908</v>
          </cell>
          <cell r="I6075">
            <v>43908</v>
          </cell>
          <cell r="K6075">
            <v>43908</v>
          </cell>
        </row>
        <row r="6076">
          <cell r="B6076">
            <v>43908</v>
          </cell>
          <cell r="I6076">
            <v>43908</v>
          </cell>
          <cell r="K6076">
            <v>43908</v>
          </cell>
        </row>
        <row r="6077">
          <cell r="B6077">
            <v>43908</v>
          </cell>
          <cell r="I6077">
            <v>43908</v>
          </cell>
          <cell r="K6077">
            <v>43908</v>
          </cell>
        </row>
        <row r="6078">
          <cell r="B6078">
            <v>43908</v>
          </cell>
          <cell r="I6078">
            <v>43908</v>
          </cell>
          <cell r="K6078">
            <v>43908</v>
          </cell>
        </row>
        <row r="6079">
          <cell r="B6079">
            <v>43908</v>
          </cell>
          <cell r="I6079">
            <v>43908</v>
          </cell>
          <cell r="K6079">
            <v>43908</v>
          </cell>
        </row>
        <row r="6080">
          <cell r="B6080">
            <v>43908</v>
          </cell>
          <cell r="I6080">
            <v>43908</v>
          </cell>
          <cell r="K6080">
            <v>43908</v>
          </cell>
        </row>
        <row r="6081">
          <cell r="B6081">
            <v>43908</v>
          </cell>
          <cell r="I6081">
            <v>43908</v>
          </cell>
          <cell r="K6081">
            <v>43908</v>
          </cell>
        </row>
        <row r="6082">
          <cell r="B6082">
            <v>43908</v>
          </cell>
          <cell r="I6082">
            <v>43908</v>
          </cell>
          <cell r="K6082">
            <v>43908</v>
          </cell>
        </row>
        <row r="6083">
          <cell r="B6083">
            <v>43908</v>
          </cell>
          <cell r="I6083">
            <v>43908</v>
          </cell>
          <cell r="K6083">
            <v>43908</v>
          </cell>
        </row>
        <row r="6084">
          <cell r="B6084">
            <v>43908</v>
          </cell>
          <cell r="I6084">
            <v>43908</v>
          </cell>
          <cell r="K6084">
            <v>43908</v>
          </cell>
        </row>
        <row r="6085">
          <cell r="B6085">
            <v>43908</v>
          </cell>
          <cell r="I6085">
            <v>43908</v>
          </cell>
          <cell r="K6085">
            <v>43908</v>
          </cell>
        </row>
        <row r="6086">
          <cell r="B6086">
            <v>43908</v>
          </cell>
          <cell r="I6086">
            <v>43908</v>
          </cell>
          <cell r="K6086">
            <v>43908</v>
          </cell>
        </row>
        <row r="6087">
          <cell r="B6087">
            <v>43908</v>
          </cell>
          <cell r="I6087">
            <v>43908</v>
          </cell>
          <cell r="K6087">
            <v>43908</v>
          </cell>
        </row>
        <row r="6088">
          <cell r="B6088">
            <v>43908</v>
          </cell>
          <cell r="I6088">
            <v>43908</v>
          </cell>
          <cell r="K6088">
            <v>43908</v>
          </cell>
        </row>
        <row r="6089">
          <cell r="B6089">
            <v>43908</v>
          </cell>
          <cell r="I6089">
            <v>43908</v>
          </cell>
          <cell r="K6089">
            <v>43908</v>
          </cell>
        </row>
        <row r="6090">
          <cell r="B6090">
            <v>43908</v>
          </cell>
          <cell r="I6090">
            <v>43908</v>
          </cell>
          <cell r="K6090">
            <v>43908</v>
          </cell>
        </row>
        <row r="6091">
          <cell r="B6091">
            <v>43908</v>
          </cell>
          <cell r="I6091">
            <v>43908</v>
          </cell>
          <cell r="K6091">
            <v>43908</v>
          </cell>
        </row>
        <row r="6092">
          <cell r="B6092">
            <v>43908</v>
          </cell>
          <cell r="I6092">
            <v>43908</v>
          </cell>
          <cell r="K6092">
            <v>43908</v>
          </cell>
        </row>
        <row r="6093">
          <cell r="B6093">
            <v>43908</v>
          </cell>
          <cell r="I6093">
            <v>43908</v>
          </cell>
          <cell r="K6093">
            <v>43908</v>
          </cell>
        </row>
        <row r="6094">
          <cell r="B6094">
            <v>43908</v>
          </cell>
          <cell r="I6094">
            <v>43908</v>
          </cell>
          <cell r="K6094">
            <v>43908</v>
          </cell>
        </row>
        <row r="6095">
          <cell r="B6095">
            <v>43908</v>
          </cell>
          <cell r="I6095">
            <v>43908</v>
          </cell>
          <cell r="K6095">
            <v>43908</v>
          </cell>
        </row>
        <row r="6096">
          <cell r="B6096">
            <v>43908</v>
          </cell>
          <cell r="I6096">
            <v>43908</v>
          </cell>
          <cell r="K6096">
            <v>43908</v>
          </cell>
        </row>
        <row r="6097">
          <cell r="B6097">
            <v>43908</v>
          </cell>
          <cell r="I6097">
            <v>43908</v>
          </cell>
          <cell r="K6097">
            <v>43908</v>
          </cell>
        </row>
        <row r="6098">
          <cell r="B6098">
            <v>43908</v>
          </cell>
          <cell r="I6098">
            <v>43908</v>
          </cell>
          <cell r="K6098">
            <v>43908</v>
          </cell>
        </row>
        <row r="6099">
          <cell r="B6099">
            <v>43908</v>
          </cell>
          <cell r="I6099">
            <v>43908</v>
          </cell>
          <cell r="K6099">
            <v>43908</v>
          </cell>
        </row>
        <row r="6100">
          <cell r="B6100">
            <v>43908</v>
          </cell>
          <cell r="I6100">
            <v>43908</v>
          </cell>
          <cell r="K6100">
            <v>43908</v>
          </cell>
        </row>
        <row r="6101">
          <cell r="B6101">
            <v>43908</v>
          </cell>
          <cell r="I6101">
            <v>43908</v>
          </cell>
          <cell r="K6101">
            <v>43908</v>
          </cell>
        </row>
        <row r="6102">
          <cell r="B6102">
            <v>43908</v>
          </cell>
          <cell r="I6102">
            <v>43908</v>
          </cell>
          <cell r="K6102">
            <v>43908</v>
          </cell>
        </row>
        <row r="6103">
          <cell r="B6103">
            <v>43908</v>
          </cell>
          <cell r="I6103">
            <v>43908</v>
          </cell>
          <cell r="K6103">
            <v>43908</v>
          </cell>
        </row>
        <row r="6104">
          <cell r="B6104">
            <v>43908</v>
          </cell>
          <cell r="I6104">
            <v>43908</v>
          </cell>
          <cell r="K6104">
            <v>43908</v>
          </cell>
        </row>
        <row r="6105">
          <cell r="B6105">
            <v>43908</v>
          </cell>
          <cell r="I6105">
            <v>43908</v>
          </cell>
          <cell r="K6105">
            <v>43908</v>
          </cell>
        </row>
        <row r="6106">
          <cell r="B6106">
            <v>43908</v>
          </cell>
          <cell r="I6106">
            <v>43908</v>
          </cell>
          <cell r="K6106">
            <v>43908</v>
          </cell>
        </row>
        <row r="6107">
          <cell r="B6107">
            <v>43908</v>
          </cell>
          <cell r="I6107">
            <v>43908</v>
          </cell>
          <cell r="K6107">
            <v>43908</v>
          </cell>
        </row>
        <row r="6108">
          <cell r="B6108">
            <v>43908</v>
          </cell>
          <cell r="I6108">
            <v>43908</v>
          </cell>
          <cell r="K6108">
            <v>43908</v>
          </cell>
        </row>
        <row r="6109">
          <cell r="B6109">
            <v>43908</v>
          </cell>
          <cell r="I6109">
            <v>43908</v>
          </cell>
          <cell r="K6109">
            <v>43908</v>
          </cell>
        </row>
        <row r="6110">
          <cell r="B6110">
            <v>43908</v>
          </cell>
          <cell r="I6110">
            <v>43908</v>
          </cell>
          <cell r="K6110">
            <v>43908</v>
          </cell>
        </row>
        <row r="6111">
          <cell r="B6111">
            <v>43908</v>
          </cell>
          <cell r="I6111">
            <v>43908</v>
          </cell>
          <cell r="K6111">
            <v>43908</v>
          </cell>
        </row>
        <row r="6112">
          <cell r="B6112">
            <v>43908</v>
          </cell>
          <cell r="I6112">
            <v>43908</v>
          </cell>
          <cell r="K6112">
            <v>43908</v>
          </cell>
        </row>
        <row r="6113">
          <cell r="B6113">
            <v>43908</v>
          </cell>
          <cell r="I6113">
            <v>43908</v>
          </cell>
          <cell r="K6113">
            <v>43908</v>
          </cell>
        </row>
        <row r="6114">
          <cell r="B6114">
            <v>43908</v>
          </cell>
          <cell r="I6114">
            <v>43908</v>
          </cell>
          <cell r="K6114">
            <v>43908</v>
          </cell>
        </row>
        <row r="6115">
          <cell r="B6115">
            <v>43908</v>
          </cell>
          <cell r="I6115">
            <v>43908</v>
          </cell>
          <cell r="K6115">
            <v>43908</v>
          </cell>
        </row>
        <row r="6116">
          <cell r="B6116">
            <v>43908</v>
          </cell>
          <cell r="I6116">
            <v>43908</v>
          </cell>
          <cell r="K6116">
            <v>43908</v>
          </cell>
        </row>
        <row r="6117">
          <cell r="B6117">
            <v>43908</v>
          </cell>
          <cell r="I6117">
            <v>43908</v>
          </cell>
          <cell r="K6117">
            <v>43908</v>
          </cell>
        </row>
        <row r="6118">
          <cell r="B6118">
            <v>43908</v>
          </cell>
          <cell r="I6118">
            <v>43908</v>
          </cell>
          <cell r="K6118">
            <v>43908</v>
          </cell>
        </row>
        <row r="6119">
          <cell r="B6119">
            <v>43908</v>
          </cell>
          <cell r="I6119">
            <v>43908</v>
          </cell>
          <cell r="K6119">
            <v>43908</v>
          </cell>
        </row>
        <row r="6120">
          <cell r="B6120">
            <v>43908</v>
          </cell>
          <cell r="I6120">
            <v>43908</v>
          </cell>
          <cell r="K6120">
            <v>43908</v>
          </cell>
        </row>
        <row r="6121">
          <cell r="B6121">
            <v>43908</v>
          </cell>
          <cell r="I6121">
            <v>43908</v>
          </cell>
          <cell r="K6121">
            <v>43908</v>
          </cell>
        </row>
        <row r="6122">
          <cell r="B6122">
            <v>43908</v>
          </cell>
          <cell r="I6122">
            <v>43908</v>
          </cell>
          <cell r="K6122">
            <v>43908</v>
          </cell>
        </row>
        <row r="6123">
          <cell r="B6123">
            <v>43908</v>
          </cell>
          <cell r="I6123">
            <v>43908</v>
          </cell>
          <cell r="K6123">
            <v>43908</v>
          </cell>
        </row>
        <row r="6124">
          <cell r="B6124">
            <v>43908</v>
          </cell>
          <cell r="I6124">
            <v>43908</v>
          </cell>
          <cell r="K6124">
            <v>43908</v>
          </cell>
        </row>
        <row r="6125">
          <cell r="B6125">
            <v>43908</v>
          </cell>
          <cell r="I6125">
            <v>43908</v>
          </cell>
          <cell r="K6125">
            <v>43908</v>
          </cell>
        </row>
        <row r="6126">
          <cell r="B6126">
            <v>43908</v>
          </cell>
          <cell r="I6126">
            <v>43908</v>
          </cell>
          <cell r="K6126">
            <v>43908</v>
          </cell>
        </row>
        <row r="6127">
          <cell r="B6127">
            <v>43908</v>
          </cell>
          <cell r="I6127">
            <v>43908</v>
          </cell>
          <cell r="K6127">
            <v>43908</v>
          </cell>
        </row>
        <row r="6128">
          <cell r="B6128">
            <v>43908</v>
          </cell>
          <cell r="I6128">
            <v>43908</v>
          </cell>
          <cell r="K6128">
            <v>43908</v>
          </cell>
        </row>
        <row r="6129">
          <cell r="B6129">
            <v>43908</v>
          </cell>
          <cell r="I6129">
            <v>43908</v>
          </cell>
          <cell r="K6129">
            <v>43908</v>
          </cell>
        </row>
        <row r="6130">
          <cell r="B6130">
            <v>43908</v>
          </cell>
          <cell r="I6130">
            <v>43908</v>
          </cell>
          <cell r="K6130">
            <v>43908</v>
          </cell>
        </row>
        <row r="6131">
          <cell r="B6131">
            <v>43908</v>
          </cell>
          <cell r="I6131">
            <v>43908</v>
          </cell>
          <cell r="K6131">
            <v>43908</v>
          </cell>
        </row>
        <row r="6132">
          <cell r="B6132">
            <v>43908</v>
          </cell>
          <cell r="I6132">
            <v>43908</v>
          </cell>
          <cell r="K6132">
            <v>43908</v>
          </cell>
        </row>
        <row r="6133">
          <cell r="B6133">
            <v>43908</v>
          </cell>
          <cell r="I6133">
            <v>43908</v>
          </cell>
          <cell r="K6133">
            <v>43908</v>
          </cell>
        </row>
        <row r="6134">
          <cell r="B6134">
            <v>43908</v>
          </cell>
          <cell r="I6134">
            <v>43908</v>
          </cell>
          <cell r="K6134">
            <v>43908</v>
          </cell>
        </row>
        <row r="6135">
          <cell r="B6135">
            <v>43908</v>
          </cell>
          <cell r="I6135">
            <v>43908</v>
          </cell>
          <cell r="K6135">
            <v>43908</v>
          </cell>
        </row>
        <row r="6136">
          <cell r="B6136">
            <v>43908</v>
          </cell>
          <cell r="I6136">
            <v>43908</v>
          </cell>
          <cell r="K6136">
            <v>43908</v>
          </cell>
        </row>
        <row r="6137">
          <cell r="B6137">
            <v>43908</v>
          </cell>
          <cell r="I6137">
            <v>43908</v>
          </cell>
          <cell r="K6137">
            <v>43908</v>
          </cell>
        </row>
        <row r="6138">
          <cell r="B6138">
            <v>43908</v>
          </cell>
          <cell r="I6138">
            <v>43908</v>
          </cell>
          <cell r="K6138">
            <v>43908</v>
          </cell>
        </row>
        <row r="6139">
          <cell r="B6139">
            <v>43908</v>
          </cell>
          <cell r="I6139">
            <v>43908</v>
          </cell>
          <cell r="K6139">
            <v>43908</v>
          </cell>
        </row>
        <row r="6140">
          <cell r="B6140">
            <v>43908</v>
          </cell>
          <cell r="I6140">
            <v>43908</v>
          </cell>
          <cell r="K6140">
            <v>43908</v>
          </cell>
        </row>
        <row r="6141">
          <cell r="B6141">
            <v>43908</v>
          </cell>
          <cell r="I6141">
            <v>43908</v>
          </cell>
          <cell r="K6141">
            <v>43908</v>
          </cell>
        </row>
        <row r="6142">
          <cell r="B6142">
            <v>43908</v>
          </cell>
          <cell r="I6142">
            <v>43908</v>
          </cell>
          <cell r="K6142">
            <v>43908</v>
          </cell>
        </row>
        <row r="6143">
          <cell r="B6143">
            <v>43908</v>
          </cell>
          <cell r="I6143">
            <v>43908</v>
          </cell>
          <cell r="K6143">
            <v>43908</v>
          </cell>
        </row>
        <row r="6144">
          <cell r="B6144">
            <v>43908</v>
          </cell>
          <cell r="I6144">
            <v>43908</v>
          </cell>
          <cell r="K6144">
            <v>43908</v>
          </cell>
        </row>
        <row r="6145">
          <cell r="B6145">
            <v>43908</v>
          </cell>
          <cell r="I6145">
            <v>43908</v>
          </cell>
          <cell r="K6145">
            <v>43908</v>
          </cell>
        </row>
        <row r="6146">
          <cell r="B6146">
            <v>43908</v>
          </cell>
          <cell r="I6146">
            <v>43908</v>
          </cell>
          <cell r="K6146">
            <v>43908</v>
          </cell>
        </row>
        <row r="6147">
          <cell r="B6147">
            <v>43908</v>
          </cell>
          <cell r="I6147">
            <v>43908</v>
          </cell>
          <cell r="K6147">
            <v>43908</v>
          </cell>
        </row>
        <row r="6148">
          <cell r="B6148">
            <v>43908</v>
          </cell>
          <cell r="I6148">
            <v>43908</v>
          </cell>
          <cell r="K6148">
            <v>43908</v>
          </cell>
        </row>
        <row r="6149">
          <cell r="B6149">
            <v>43908</v>
          </cell>
          <cell r="I6149">
            <v>43908</v>
          </cell>
          <cell r="K6149">
            <v>43908</v>
          </cell>
        </row>
        <row r="6150">
          <cell r="B6150">
            <v>43908</v>
          </cell>
          <cell r="I6150">
            <v>43908</v>
          </cell>
          <cell r="K6150">
            <v>43908</v>
          </cell>
        </row>
        <row r="6151">
          <cell r="B6151">
            <v>43908</v>
          </cell>
          <cell r="I6151">
            <v>43908</v>
          </cell>
          <cell r="K6151">
            <v>43908</v>
          </cell>
        </row>
        <row r="6152">
          <cell r="B6152">
            <v>43908</v>
          </cell>
          <cell r="I6152">
            <v>43908</v>
          </cell>
          <cell r="K6152">
            <v>43908</v>
          </cell>
        </row>
        <row r="6153">
          <cell r="B6153">
            <v>43908</v>
          </cell>
          <cell r="I6153">
            <v>43908</v>
          </cell>
          <cell r="K6153">
            <v>43908</v>
          </cell>
        </row>
        <row r="6154">
          <cell r="B6154">
            <v>43908</v>
          </cell>
          <cell r="I6154">
            <v>43908</v>
          </cell>
          <cell r="K6154">
            <v>43908</v>
          </cell>
        </row>
        <row r="6155">
          <cell r="B6155">
            <v>43908</v>
          </cell>
          <cell r="I6155">
            <v>43908</v>
          </cell>
          <cell r="K6155">
            <v>43908</v>
          </cell>
        </row>
        <row r="6156">
          <cell r="B6156">
            <v>43908</v>
          </cell>
          <cell r="I6156">
            <v>43908</v>
          </cell>
          <cell r="K6156">
            <v>43908</v>
          </cell>
        </row>
        <row r="6157">
          <cell r="B6157">
            <v>43908</v>
          </cell>
          <cell r="I6157">
            <v>43908</v>
          </cell>
          <cell r="K6157">
            <v>43908</v>
          </cell>
        </row>
        <row r="6158">
          <cell r="B6158">
            <v>43908</v>
          </cell>
          <cell r="I6158">
            <v>43908</v>
          </cell>
          <cell r="K6158">
            <v>43908</v>
          </cell>
        </row>
        <row r="6159">
          <cell r="B6159">
            <v>43908</v>
          </cell>
          <cell r="I6159">
            <v>43908</v>
          </cell>
          <cell r="K6159">
            <v>43908</v>
          </cell>
        </row>
        <row r="6160">
          <cell r="B6160">
            <v>43908</v>
          </cell>
          <cell r="I6160">
            <v>43908</v>
          </cell>
          <cell r="K6160">
            <v>43908</v>
          </cell>
        </row>
        <row r="6161">
          <cell r="B6161">
            <v>43908</v>
          </cell>
          <cell r="I6161">
            <v>43908</v>
          </cell>
          <cell r="K6161">
            <v>43908</v>
          </cell>
        </row>
        <row r="6162">
          <cell r="B6162">
            <v>43908</v>
          </cell>
          <cell r="I6162">
            <v>43908</v>
          </cell>
          <cell r="K6162">
            <v>43908</v>
          </cell>
        </row>
        <row r="6163">
          <cell r="B6163">
            <v>43908</v>
          </cell>
          <cell r="I6163">
            <v>43908</v>
          </cell>
          <cell r="K6163">
            <v>43908</v>
          </cell>
        </row>
        <row r="6164">
          <cell r="B6164">
            <v>43908</v>
          </cell>
          <cell r="I6164">
            <v>43908</v>
          </cell>
          <cell r="K6164">
            <v>43908</v>
          </cell>
        </row>
        <row r="6165">
          <cell r="B6165">
            <v>43908</v>
          </cell>
          <cell r="I6165">
            <v>43908</v>
          </cell>
          <cell r="K6165">
            <v>43908</v>
          </cell>
        </row>
        <row r="6166">
          <cell r="B6166">
            <v>43908</v>
          </cell>
          <cell r="I6166">
            <v>43908</v>
          </cell>
          <cell r="K6166">
            <v>43908</v>
          </cell>
        </row>
        <row r="6167">
          <cell r="B6167">
            <v>43908</v>
          </cell>
          <cell r="I6167">
            <v>43908</v>
          </cell>
          <cell r="K6167">
            <v>43908</v>
          </cell>
        </row>
        <row r="6168">
          <cell r="B6168">
            <v>43908</v>
          </cell>
          <cell r="I6168">
            <v>43908</v>
          </cell>
          <cell r="K6168">
            <v>43908</v>
          </cell>
        </row>
        <row r="6169">
          <cell r="B6169">
            <v>43908</v>
          </cell>
          <cell r="I6169">
            <v>43908</v>
          </cell>
          <cell r="K6169">
            <v>43908</v>
          </cell>
        </row>
        <row r="6170">
          <cell r="B6170">
            <v>43908</v>
          </cell>
          <cell r="I6170">
            <v>43908</v>
          </cell>
          <cell r="K6170">
            <v>43908</v>
          </cell>
        </row>
        <row r="6171">
          <cell r="B6171">
            <v>43908</v>
          </cell>
          <cell r="I6171">
            <v>43908</v>
          </cell>
          <cell r="K6171">
            <v>43908</v>
          </cell>
        </row>
        <row r="6172">
          <cell r="B6172">
            <v>43908</v>
          </cell>
          <cell r="I6172">
            <v>43908</v>
          </cell>
          <cell r="K6172">
            <v>43908</v>
          </cell>
        </row>
        <row r="6173">
          <cell r="B6173">
            <v>43908</v>
          </cell>
          <cell r="I6173">
            <v>43908</v>
          </cell>
          <cell r="K6173">
            <v>43908</v>
          </cell>
        </row>
        <row r="6174">
          <cell r="B6174">
            <v>43908</v>
          </cell>
          <cell r="I6174">
            <v>43908</v>
          </cell>
          <cell r="K6174">
            <v>43908</v>
          </cell>
        </row>
        <row r="6175">
          <cell r="B6175">
            <v>43908</v>
          </cell>
          <cell r="I6175">
            <v>43908</v>
          </cell>
          <cell r="K6175">
            <v>43908</v>
          </cell>
        </row>
        <row r="6176">
          <cell r="B6176">
            <v>43908</v>
          </cell>
          <cell r="I6176">
            <v>43908</v>
          </cell>
          <cell r="K6176">
            <v>43908</v>
          </cell>
        </row>
        <row r="6177">
          <cell r="B6177">
            <v>43908</v>
          </cell>
          <cell r="I6177">
            <v>43908</v>
          </cell>
          <cell r="K6177">
            <v>43908</v>
          </cell>
        </row>
        <row r="6178">
          <cell r="B6178">
            <v>43908</v>
          </cell>
          <cell r="I6178">
            <v>43908</v>
          </cell>
          <cell r="K6178">
            <v>43908</v>
          </cell>
        </row>
        <row r="6179">
          <cell r="B6179">
            <v>43908</v>
          </cell>
          <cell r="I6179">
            <v>43908</v>
          </cell>
          <cell r="K6179">
            <v>43908</v>
          </cell>
        </row>
        <row r="6180">
          <cell r="B6180">
            <v>43908</v>
          </cell>
          <cell r="I6180">
            <v>43908</v>
          </cell>
          <cell r="K6180">
            <v>43908</v>
          </cell>
        </row>
        <row r="6181">
          <cell r="B6181">
            <v>43908</v>
          </cell>
          <cell r="I6181">
            <v>43908</v>
          </cell>
          <cell r="K6181">
            <v>43908</v>
          </cell>
        </row>
        <row r="6182">
          <cell r="B6182">
            <v>43908</v>
          </cell>
          <cell r="I6182">
            <v>43908</v>
          </cell>
          <cell r="K6182">
            <v>43908</v>
          </cell>
        </row>
        <row r="6183">
          <cell r="B6183">
            <v>43908</v>
          </cell>
          <cell r="I6183">
            <v>43908</v>
          </cell>
          <cell r="K6183">
            <v>43908</v>
          </cell>
        </row>
        <row r="6184">
          <cell r="B6184">
            <v>43908</v>
          </cell>
          <cell r="I6184">
            <v>43908</v>
          </cell>
          <cell r="K6184">
            <v>43908</v>
          </cell>
        </row>
        <row r="6185">
          <cell r="B6185">
            <v>43908</v>
          </cell>
          <cell r="I6185">
            <v>43908</v>
          </cell>
          <cell r="K6185">
            <v>43908</v>
          </cell>
        </row>
        <row r="6186">
          <cell r="B6186">
            <v>43908</v>
          </cell>
          <cell r="I6186">
            <v>43908</v>
          </cell>
          <cell r="K6186">
            <v>43908</v>
          </cell>
        </row>
        <row r="6187">
          <cell r="B6187">
            <v>43908</v>
          </cell>
          <cell r="I6187">
            <v>43908</v>
          </cell>
          <cell r="K6187">
            <v>43908</v>
          </cell>
        </row>
        <row r="6188">
          <cell r="B6188">
            <v>43908</v>
          </cell>
          <cell r="I6188">
            <v>43908</v>
          </cell>
          <cell r="K6188">
            <v>43908</v>
          </cell>
        </row>
        <row r="6189">
          <cell r="B6189">
            <v>43908</v>
          </cell>
          <cell r="I6189">
            <v>43908</v>
          </cell>
          <cell r="K6189">
            <v>43908</v>
          </cell>
        </row>
        <row r="6190">
          <cell r="B6190">
            <v>43908</v>
          </cell>
          <cell r="I6190">
            <v>43908</v>
          </cell>
          <cell r="K6190">
            <v>43908</v>
          </cell>
        </row>
        <row r="6191">
          <cell r="B6191">
            <v>43908</v>
          </cell>
          <cell r="I6191">
            <v>43908</v>
          </cell>
          <cell r="K6191">
            <v>43908</v>
          </cell>
        </row>
        <row r="6192">
          <cell r="B6192">
            <v>43908</v>
          </cell>
          <cell r="I6192">
            <v>43908</v>
          </cell>
          <cell r="K6192">
            <v>43908</v>
          </cell>
        </row>
        <row r="6193">
          <cell r="B6193">
            <v>43908</v>
          </cell>
          <cell r="I6193">
            <v>43908</v>
          </cell>
          <cell r="K6193">
            <v>43908</v>
          </cell>
        </row>
        <row r="6194">
          <cell r="B6194">
            <v>43908</v>
          </cell>
          <cell r="I6194">
            <v>43908</v>
          </cell>
          <cell r="K6194">
            <v>43908</v>
          </cell>
        </row>
        <row r="6195">
          <cell r="B6195">
            <v>43908</v>
          </cell>
          <cell r="I6195">
            <v>43908</v>
          </cell>
          <cell r="K6195">
            <v>43908</v>
          </cell>
        </row>
        <row r="6196">
          <cell r="B6196">
            <v>43908</v>
          </cell>
          <cell r="I6196">
            <v>43908</v>
          </cell>
          <cell r="K6196">
            <v>43908</v>
          </cell>
        </row>
        <row r="6197">
          <cell r="B6197">
            <v>43908</v>
          </cell>
          <cell r="I6197">
            <v>43908</v>
          </cell>
          <cell r="K6197">
            <v>43908</v>
          </cell>
        </row>
        <row r="6198">
          <cell r="B6198">
            <v>43908</v>
          </cell>
          <cell r="I6198">
            <v>43908</v>
          </cell>
          <cell r="K6198">
            <v>43908</v>
          </cell>
        </row>
        <row r="6199">
          <cell r="B6199">
            <v>43908</v>
          </cell>
          <cell r="I6199">
            <v>43908</v>
          </cell>
          <cell r="K6199">
            <v>43908</v>
          </cell>
        </row>
        <row r="6200">
          <cell r="B6200">
            <v>43908</v>
          </cell>
          <cell r="I6200">
            <v>43908</v>
          </cell>
          <cell r="K6200">
            <v>43908</v>
          </cell>
        </row>
        <row r="6201">
          <cell r="B6201">
            <v>43908</v>
          </cell>
          <cell r="I6201">
            <v>43908</v>
          </cell>
          <cell r="K6201">
            <v>43908</v>
          </cell>
        </row>
        <row r="6202">
          <cell r="B6202">
            <v>43908</v>
          </cell>
          <cell r="I6202">
            <v>43908</v>
          </cell>
          <cell r="K6202">
            <v>43908</v>
          </cell>
        </row>
        <row r="6203">
          <cell r="B6203">
            <v>43908</v>
          </cell>
          <cell r="I6203">
            <v>43908</v>
          </cell>
          <cell r="K6203">
            <v>43908</v>
          </cell>
        </row>
        <row r="6204">
          <cell r="B6204">
            <v>43908</v>
          </cell>
          <cell r="I6204">
            <v>43908</v>
          </cell>
          <cell r="K6204">
            <v>43908</v>
          </cell>
        </row>
        <row r="6205">
          <cell r="B6205">
            <v>43908</v>
          </cell>
          <cell r="I6205">
            <v>43908</v>
          </cell>
          <cell r="K6205">
            <v>43908</v>
          </cell>
        </row>
        <row r="6206">
          <cell r="B6206">
            <v>43908</v>
          </cell>
          <cell r="I6206">
            <v>43908</v>
          </cell>
          <cell r="K6206">
            <v>43908</v>
          </cell>
        </row>
        <row r="6207">
          <cell r="B6207">
            <v>43908</v>
          </cell>
          <cell r="I6207">
            <v>43908</v>
          </cell>
          <cell r="K6207">
            <v>43908</v>
          </cell>
        </row>
        <row r="6208">
          <cell r="B6208">
            <v>43908</v>
          </cell>
          <cell r="I6208">
            <v>43908</v>
          </cell>
          <cell r="K6208">
            <v>43908</v>
          </cell>
        </row>
        <row r="6209">
          <cell r="B6209">
            <v>43908</v>
          </cell>
          <cell r="I6209">
            <v>43908</v>
          </cell>
          <cell r="K6209">
            <v>43908</v>
          </cell>
        </row>
        <row r="6210">
          <cell r="B6210">
            <v>43908</v>
          </cell>
          <cell r="I6210">
            <v>43908</v>
          </cell>
          <cell r="K6210">
            <v>43908</v>
          </cell>
        </row>
        <row r="6211">
          <cell r="B6211">
            <v>43908</v>
          </cell>
          <cell r="I6211">
            <v>43908</v>
          </cell>
          <cell r="K6211">
            <v>43908</v>
          </cell>
        </row>
        <row r="6212">
          <cell r="B6212">
            <v>43908</v>
          </cell>
          <cell r="I6212">
            <v>43908</v>
          </cell>
          <cell r="K6212">
            <v>43908</v>
          </cell>
        </row>
        <row r="6213">
          <cell r="B6213">
            <v>43908</v>
          </cell>
          <cell r="I6213">
            <v>43908</v>
          </cell>
          <cell r="K6213">
            <v>43908</v>
          </cell>
        </row>
        <row r="6214">
          <cell r="B6214">
            <v>43908</v>
          </cell>
          <cell r="I6214">
            <v>43908</v>
          </cell>
          <cell r="K6214">
            <v>43908</v>
          </cell>
        </row>
        <row r="6215">
          <cell r="B6215">
            <v>43908</v>
          </cell>
          <cell r="I6215">
            <v>43908</v>
          </cell>
          <cell r="K6215">
            <v>43908</v>
          </cell>
        </row>
        <row r="6216">
          <cell r="B6216">
            <v>43908</v>
          </cell>
          <cell r="I6216">
            <v>43908</v>
          </cell>
          <cell r="K6216">
            <v>43908</v>
          </cell>
        </row>
        <row r="6217">
          <cell r="B6217">
            <v>43908</v>
          </cell>
          <cell r="I6217">
            <v>43908</v>
          </cell>
          <cell r="K6217">
            <v>43908</v>
          </cell>
        </row>
        <row r="6218">
          <cell r="B6218">
            <v>43908</v>
          </cell>
          <cell r="I6218">
            <v>43908</v>
          </cell>
          <cell r="K6218">
            <v>43908</v>
          </cell>
        </row>
        <row r="6219">
          <cell r="B6219">
            <v>43908</v>
          </cell>
          <cell r="I6219">
            <v>43908</v>
          </cell>
          <cell r="K6219">
            <v>43908</v>
          </cell>
        </row>
        <row r="6220">
          <cell r="B6220">
            <v>43908</v>
          </cell>
          <cell r="I6220">
            <v>43908</v>
          </cell>
          <cell r="K6220">
            <v>43908</v>
          </cell>
        </row>
        <row r="6221">
          <cell r="B6221">
            <v>43908</v>
          </cell>
          <cell r="I6221">
            <v>43908</v>
          </cell>
          <cell r="K6221">
            <v>43908</v>
          </cell>
        </row>
        <row r="6222">
          <cell r="B6222">
            <v>43908</v>
          </cell>
          <cell r="I6222">
            <v>43908</v>
          </cell>
          <cell r="K6222">
            <v>43908</v>
          </cell>
        </row>
        <row r="6223">
          <cell r="B6223">
            <v>43908</v>
          </cell>
          <cell r="I6223">
            <v>43908</v>
          </cell>
          <cell r="K6223">
            <v>43908</v>
          </cell>
        </row>
        <row r="6224">
          <cell r="B6224">
            <v>43908</v>
          </cell>
          <cell r="I6224">
            <v>43908</v>
          </cell>
          <cell r="K6224">
            <v>43908</v>
          </cell>
        </row>
        <row r="6225">
          <cell r="B6225">
            <v>43908</v>
          </cell>
          <cell r="I6225">
            <v>43908</v>
          </cell>
          <cell r="K6225">
            <v>43908</v>
          </cell>
        </row>
        <row r="6226">
          <cell r="B6226">
            <v>43908</v>
          </cell>
          <cell r="I6226">
            <v>43908</v>
          </cell>
          <cell r="K6226">
            <v>43908</v>
          </cell>
        </row>
        <row r="6227">
          <cell r="B6227">
            <v>43908</v>
          </cell>
          <cell r="I6227">
            <v>43908</v>
          </cell>
          <cell r="K6227">
            <v>43908</v>
          </cell>
        </row>
        <row r="6228">
          <cell r="B6228">
            <v>43908</v>
          </cell>
          <cell r="I6228">
            <v>43908</v>
          </cell>
          <cell r="K6228">
            <v>43908</v>
          </cell>
        </row>
        <row r="6229">
          <cell r="B6229">
            <v>43908</v>
          </cell>
          <cell r="I6229">
            <v>43908</v>
          </cell>
        </row>
        <row r="6230">
          <cell r="B6230">
            <v>43908</v>
          </cell>
          <cell r="I6230">
            <v>43908</v>
          </cell>
        </row>
        <row r="6231">
          <cell r="B6231">
            <v>43908</v>
          </cell>
          <cell r="I6231">
            <v>43908</v>
          </cell>
        </row>
        <row r="6232">
          <cell r="B6232">
            <v>43908</v>
          </cell>
          <cell r="I6232">
            <v>43908</v>
          </cell>
        </row>
        <row r="6233">
          <cell r="B6233">
            <v>43908</v>
          </cell>
          <cell r="I6233">
            <v>43908</v>
          </cell>
        </row>
        <row r="6234">
          <cell r="B6234">
            <v>43908</v>
          </cell>
          <cell r="I6234">
            <v>43908</v>
          </cell>
        </row>
        <row r="6235">
          <cell r="B6235">
            <v>43908</v>
          </cell>
          <cell r="I6235">
            <v>43908</v>
          </cell>
        </row>
        <row r="6236">
          <cell r="B6236">
            <v>43908</v>
          </cell>
          <cell r="I6236">
            <v>43908</v>
          </cell>
        </row>
        <row r="6237">
          <cell r="B6237">
            <v>43908</v>
          </cell>
          <cell r="I6237">
            <v>43908</v>
          </cell>
        </row>
        <row r="6238">
          <cell r="B6238">
            <v>43908</v>
          </cell>
          <cell r="I6238">
            <v>43908</v>
          </cell>
        </row>
        <row r="6239">
          <cell r="B6239">
            <v>43908</v>
          </cell>
          <cell r="I6239">
            <v>43908</v>
          </cell>
        </row>
        <row r="6240">
          <cell r="B6240">
            <v>43908</v>
          </cell>
          <cell r="I6240">
            <v>43908</v>
          </cell>
        </row>
        <row r="6241">
          <cell r="B6241">
            <v>43908</v>
          </cell>
          <cell r="I6241">
            <v>43908</v>
          </cell>
        </row>
        <row r="6242">
          <cell r="B6242">
            <v>43908</v>
          </cell>
          <cell r="I6242">
            <v>43908</v>
          </cell>
        </row>
        <row r="6243">
          <cell r="B6243">
            <v>43908</v>
          </cell>
          <cell r="I6243">
            <v>43908</v>
          </cell>
        </row>
        <row r="6244">
          <cell r="B6244">
            <v>43908</v>
          </cell>
          <cell r="I6244">
            <v>43908</v>
          </cell>
        </row>
        <row r="6245">
          <cell r="B6245">
            <v>43908</v>
          </cell>
          <cell r="I6245">
            <v>43908</v>
          </cell>
        </row>
        <row r="6246">
          <cell r="B6246">
            <v>43908</v>
          </cell>
          <cell r="I6246">
            <v>43908</v>
          </cell>
        </row>
        <row r="6247">
          <cell r="B6247">
            <v>43908</v>
          </cell>
          <cell r="I6247">
            <v>43908</v>
          </cell>
        </row>
        <row r="6248">
          <cell r="B6248">
            <v>43908</v>
          </cell>
          <cell r="I6248">
            <v>43908</v>
          </cell>
        </row>
        <row r="6249">
          <cell r="B6249">
            <v>43908</v>
          </cell>
          <cell r="I6249">
            <v>43908</v>
          </cell>
        </row>
        <row r="6250">
          <cell r="B6250">
            <v>43908</v>
          </cell>
          <cell r="I6250">
            <v>43908</v>
          </cell>
        </row>
        <row r="6251">
          <cell r="B6251">
            <v>43908</v>
          </cell>
          <cell r="I6251">
            <v>43908</v>
          </cell>
        </row>
        <row r="6252">
          <cell r="B6252">
            <v>43908</v>
          </cell>
          <cell r="I6252">
            <v>43908</v>
          </cell>
        </row>
        <row r="6253">
          <cell r="B6253">
            <v>43908</v>
          </cell>
          <cell r="I6253">
            <v>43908</v>
          </cell>
        </row>
        <row r="6254">
          <cell r="B6254">
            <v>43908</v>
          </cell>
          <cell r="I6254">
            <v>43908</v>
          </cell>
        </row>
        <row r="6255">
          <cell r="B6255">
            <v>43908</v>
          </cell>
          <cell r="I6255">
            <v>43908</v>
          </cell>
        </row>
        <row r="6256">
          <cell r="B6256">
            <v>43908</v>
          </cell>
          <cell r="I6256">
            <v>43908</v>
          </cell>
        </row>
        <row r="6257">
          <cell r="B6257">
            <v>43908</v>
          </cell>
          <cell r="I6257">
            <v>43908</v>
          </cell>
        </row>
        <row r="6258">
          <cell r="B6258">
            <v>43908</v>
          </cell>
          <cell r="I6258">
            <v>43908</v>
          </cell>
        </row>
        <row r="6259">
          <cell r="B6259">
            <v>43908</v>
          </cell>
          <cell r="I6259">
            <v>43908</v>
          </cell>
        </row>
        <row r="6260">
          <cell r="B6260">
            <v>43908</v>
          </cell>
          <cell r="I6260">
            <v>43908</v>
          </cell>
        </row>
        <row r="6261">
          <cell r="B6261">
            <v>43908</v>
          </cell>
          <cell r="I6261">
            <v>43908</v>
          </cell>
        </row>
        <row r="6262">
          <cell r="B6262">
            <v>43908</v>
          </cell>
          <cell r="I6262">
            <v>43908</v>
          </cell>
        </row>
        <row r="6263">
          <cell r="B6263">
            <v>43908</v>
          </cell>
          <cell r="I6263">
            <v>43908</v>
          </cell>
        </row>
        <row r="6264">
          <cell r="B6264">
            <v>43908</v>
          </cell>
          <cell r="I6264">
            <v>43908</v>
          </cell>
        </row>
        <row r="6265">
          <cell r="B6265">
            <v>43908</v>
          </cell>
          <cell r="I6265">
            <v>43908</v>
          </cell>
        </row>
        <row r="6266">
          <cell r="B6266">
            <v>43908</v>
          </cell>
          <cell r="I6266">
            <v>43908</v>
          </cell>
        </row>
        <row r="6267">
          <cell r="B6267">
            <v>43908</v>
          </cell>
          <cell r="I6267">
            <v>43908</v>
          </cell>
        </row>
        <row r="6268">
          <cell r="B6268">
            <v>43908</v>
          </cell>
          <cell r="I6268">
            <v>43908</v>
          </cell>
        </row>
        <row r="6269">
          <cell r="B6269">
            <v>43908</v>
          </cell>
          <cell r="I6269">
            <v>43908</v>
          </cell>
        </row>
        <row r="6270">
          <cell r="B6270">
            <v>43908</v>
          </cell>
          <cell r="I6270">
            <v>43908</v>
          </cell>
        </row>
        <row r="6271">
          <cell r="B6271">
            <v>43908</v>
          </cell>
          <cell r="I6271">
            <v>43908</v>
          </cell>
        </row>
        <row r="6272">
          <cell r="B6272">
            <v>43908</v>
          </cell>
          <cell r="I6272">
            <v>43908</v>
          </cell>
        </row>
        <row r="6273">
          <cell r="B6273">
            <v>43908</v>
          </cell>
          <cell r="I6273">
            <v>43908</v>
          </cell>
        </row>
        <row r="6274">
          <cell r="B6274">
            <v>43908</v>
          </cell>
          <cell r="I6274">
            <v>43908</v>
          </cell>
        </row>
        <row r="6275">
          <cell r="B6275">
            <v>43908</v>
          </cell>
          <cell r="I6275">
            <v>43908</v>
          </cell>
        </row>
        <row r="6276">
          <cell r="B6276">
            <v>43908</v>
          </cell>
          <cell r="I6276">
            <v>43908</v>
          </cell>
        </row>
        <row r="6277">
          <cell r="B6277">
            <v>43908</v>
          </cell>
          <cell r="I6277">
            <v>43908</v>
          </cell>
        </row>
        <row r="6278">
          <cell r="B6278">
            <v>43908</v>
          </cell>
          <cell r="I6278">
            <v>43908</v>
          </cell>
        </row>
        <row r="6279">
          <cell r="B6279">
            <v>43908</v>
          </cell>
          <cell r="I6279">
            <v>43908</v>
          </cell>
        </row>
        <row r="6280">
          <cell r="B6280">
            <v>43908</v>
          </cell>
          <cell r="I6280">
            <v>43908</v>
          </cell>
        </row>
        <row r="6281">
          <cell r="B6281">
            <v>43908</v>
          </cell>
          <cell r="I6281">
            <v>43908</v>
          </cell>
        </row>
        <row r="6282">
          <cell r="B6282">
            <v>43908</v>
          </cell>
          <cell r="I6282">
            <v>43908</v>
          </cell>
        </row>
        <row r="6283">
          <cell r="B6283">
            <v>43908</v>
          </cell>
          <cell r="I6283">
            <v>43908</v>
          </cell>
        </row>
        <row r="6284">
          <cell r="B6284">
            <v>43908</v>
          </cell>
          <cell r="I6284">
            <v>43908</v>
          </cell>
        </row>
        <row r="6285">
          <cell r="B6285">
            <v>43908</v>
          </cell>
          <cell r="I6285">
            <v>43908</v>
          </cell>
        </row>
        <row r="6286">
          <cell r="B6286">
            <v>43908</v>
          </cell>
          <cell r="I6286">
            <v>43908</v>
          </cell>
        </row>
        <row r="6287">
          <cell r="B6287">
            <v>43908</v>
          </cell>
          <cell r="I6287">
            <v>43908</v>
          </cell>
        </row>
        <row r="6288">
          <cell r="B6288">
            <v>43908</v>
          </cell>
          <cell r="I6288">
            <v>43908</v>
          </cell>
        </row>
        <row r="6289">
          <cell r="B6289">
            <v>43908</v>
          </cell>
          <cell r="I6289">
            <v>43908</v>
          </cell>
        </row>
        <row r="6290">
          <cell r="B6290">
            <v>43908</v>
          </cell>
          <cell r="I6290">
            <v>43908</v>
          </cell>
        </row>
        <row r="6291">
          <cell r="B6291">
            <v>43908</v>
          </cell>
          <cell r="I6291">
            <v>43908</v>
          </cell>
        </row>
        <row r="6292">
          <cell r="B6292">
            <v>43908</v>
          </cell>
          <cell r="I6292">
            <v>43908</v>
          </cell>
        </row>
        <row r="6293">
          <cell r="B6293">
            <v>43908</v>
          </cell>
          <cell r="I6293">
            <v>43908</v>
          </cell>
        </row>
        <row r="6294">
          <cell r="B6294">
            <v>43908</v>
          </cell>
          <cell r="I6294">
            <v>43908</v>
          </cell>
        </row>
        <row r="6295">
          <cell r="B6295">
            <v>43908</v>
          </cell>
          <cell r="I6295">
            <v>43908</v>
          </cell>
        </row>
        <row r="6296">
          <cell r="B6296">
            <v>43908</v>
          </cell>
          <cell r="I6296">
            <v>43908</v>
          </cell>
        </row>
        <row r="6297">
          <cell r="B6297">
            <v>43908</v>
          </cell>
          <cell r="I6297">
            <v>43908</v>
          </cell>
        </row>
        <row r="6298">
          <cell r="B6298">
            <v>43908</v>
          </cell>
          <cell r="I6298">
            <v>43908</v>
          </cell>
        </row>
        <row r="6299">
          <cell r="B6299">
            <v>43908</v>
          </cell>
          <cell r="I6299">
            <v>43908</v>
          </cell>
        </row>
        <row r="6300">
          <cell r="B6300">
            <v>43908</v>
          </cell>
          <cell r="I6300">
            <v>43908</v>
          </cell>
        </row>
        <row r="6301">
          <cell r="B6301">
            <v>43908</v>
          </cell>
          <cell r="I6301">
            <v>43908</v>
          </cell>
        </row>
        <row r="6302">
          <cell r="B6302">
            <v>43908</v>
          </cell>
          <cell r="I6302">
            <v>43908</v>
          </cell>
        </row>
        <row r="6303">
          <cell r="B6303">
            <v>43908</v>
          </cell>
          <cell r="I6303">
            <v>43908</v>
          </cell>
        </row>
        <row r="6304">
          <cell r="B6304">
            <v>43908</v>
          </cell>
          <cell r="I6304">
            <v>43908</v>
          </cell>
        </row>
        <row r="6305">
          <cell r="B6305">
            <v>43908</v>
          </cell>
          <cell r="I6305">
            <v>43908</v>
          </cell>
        </row>
        <row r="6306">
          <cell r="B6306">
            <v>43908</v>
          </cell>
          <cell r="I6306">
            <v>43908</v>
          </cell>
        </row>
        <row r="6307">
          <cell r="B6307">
            <v>43908</v>
          </cell>
          <cell r="I6307">
            <v>43908</v>
          </cell>
        </row>
        <row r="6308">
          <cell r="B6308">
            <v>43908</v>
          </cell>
          <cell r="I6308">
            <v>43908</v>
          </cell>
        </row>
        <row r="6309">
          <cell r="B6309">
            <v>43908</v>
          </cell>
          <cell r="I6309">
            <v>43908</v>
          </cell>
        </row>
        <row r="6310">
          <cell r="B6310">
            <v>43908</v>
          </cell>
          <cell r="I6310">
            <v>43908</v>
          </cell>
        </row>
        <row r="6311">
          <cell r="B6311">
            <v>43908</v>
          </cell>
          <cell r="I6311">
            <v>43908</v>
          </cell>
        </row>
        <row r="6312">
          <cell r="B6312">
            <v>43908</v>
          </cell>
          <cell r="I6312">
            <v>43908</v>
          </cell>
        </row>
        <row r="6313">
          <cell r="B6313">
            <v>43908</v>
          </cell>
          <cell r="I6313">
            <v>43908</v>
          </cell>
        </row>
        <row r="6314">
          <cell r="B6314">
            <v>43908</v>
          </cell>
          <cell r="I6314">
            <v>43908</v>
          </cell>
        </row>
        <row r="6315">
          <cell r="B6315">
            <v>43908</v>
          </cell>
          <cell r="I6315">
            <v>43908</v>
          </cell>
        </row>
        <row r="6316">
          <cell r="B6316">
            <v>43908</v>
          </cell>
          <cell r="I6316">
            <v>43908</v>
          </cell>
        </row>
        <row r="6317">
          <cell r="B6317">
            <v>43908</v>
          </cell>
          <cell r="I6317">
            <v>43908</v>
          </cell>
        </row>
        <row r="6318">
          <cell r="B6318">
            <v>43908</v>
          </cell>
          <cell r="I6318">
            <v>43908</v>
          </cell>
        </row>
        <row r="6319">
          <cell r="B6319">
            <v>43908</v>
          </cell>
          <cell r="I6319">
            <v>43908</v>
          </cell>
        </row>
        <row r="6320">
          <cell r="B6320">
            <v>43908</v>
          </cell>
          <cell r="I6320">
            <v>43908</v>
          </cell>
        </row>
        <row r="6321">
          <cell r="B6321">
            <v>43908</v>
          </cell>
          <cell r="I6321">
            <v>43908</v>
          </cell>
        </row>
        <row r="6322">
          <cell r="B6322">
            <v>43908</v>
          </cell>
          <cell r="I6322">
            <v>43908</v>
          </cell>
        </row>
        <row r="6323">
          <cell r="B6323">
            <v>43908</v>
          </cell>
          <cell r="I6323">
            <v>43908</v>
          </cell>
        </row>
        <row r="6324">
          <cell r="B6324">
            <v>43908</v>
          </cell>
          <cell r="I6324">
            <v>43908</v>
          </cell>
        </row>
        <row r="6325">
          <cell r="B6325">
            <v>43908</v>
          </cell>
          <cell r="I6325">
            <v>43908</v>
          </cell>
        </row>
        <row r="6326">
          <cell r="B6326">
            <v>43908</v>
          </cell>
          <cell r="I6326">
            <v>43908</v>
          </cell>
        </row>
        <row r="6327">
          <cell r="B6327">
            <v>43908</v>
          </cell>
          <cell r="I6327">
            <v>43908</v>
          </cell>
        </row>
        <row r="6328">
          <cell r="B6328">
            <v>43908</v>
          </cell>
          <cell r="I6328">
            <v>43908</v>
          </cell>
        </row>
        <row r="6329">
          <cell r="B6329">
            <v>43908</v>
          </cell>
          <cell r="I6329">
            <v>43908</v>
          </cell>
        </row>
        <row r="6330">
          <cell r="B6330">
            <v>43908</v>
          </cell>
          <cell r="I6330">
            <v>43908</v>
          </cell>
        </row>
        <row r="6331">
          <cell r="B6331">
            <v>43908</v>
          </cell>
          <cell r="I6331">
            <v>43908</v>
          </cell>
        </row>
        <row r="6332">
          <cell r="B6332">
            <v>43908</v>
          </cell>
          <cell r="I6332">
            <v>43908</v>
          </cell>
        </row>
        <row r="6333">
          <cell r="B6333">
            <v>43908</v>
          </cell>
          <cell r="I6333">
            <v>43908</v>
          </cell>
        </row>
        <row r="6334">
          <cell r="B6334">
            <v>43908</v>
          </cell>
          <cell r="I6334">
            <v>43908</v>
          </cell>
        </row>
        <row r="6335">
          <cell r="B6335">
            <v>43908</v>
          </cell>
          <cell r="I6335">
            <v>43908</v>
          </cell>
        </row>
        <row r="6336">
          <cell r="B6336">
            <v>43908</v>
          </cell>
          <cell r="I6336">
            <v>43908</v>
          </cell>
        </row>
        <row r="6337">
          <cell r="B6337">
            <v>43908</v>
          </cell>
          <cell r="I6337">
            <v>43908</v>
          </cell>
        </row>
        <row r="6338">
          <cell r="B6338">
            <v>43908</v>
          </cell>
          <cell r="I6338">
            <v>43908</v>
          </cell>
        </row>
        <row r="6339">
          <cell r="B6339">
            <v>43908</v>
          </cell>
          <cell r="I6339">
            <v>43908</v>
          </cell>
        </row>
        <row r="6340">
          <cell r="B6340">
            <v>43908</v>
          </cell>
          <cell r="I6340">
            <v>43908</v>
          </cell>
        </row>
        <row r="6341">
          <cell r="B6341">
            <v>43908</v>
          </cell>
          <cell r="I6341">
            <v>43908</v>
          </cell>
        </row>
        <row r="6342">
          <cell r="B6342">
            <v>43908</v>
          </cell>
          <cell r="I6342">
            <v>43908</v>
          </cell>
        </row>
        <row r="6343">
          <cell r="B6343">
            <v>43908</v>
          </cell>
          <cell r="I6343">
            <v>43908</v>
          </cell>
        </row>
        <row r="6344">
          <cell r="B6344">
            <v>43908</v>
          </cell>
          <cell r="I6344">
            <v>43908</v>
          </cell>
        </row>
        <row r="6345">
          <cell r="B6345">
            <v>43908</v>
          </cell>
          <cell r="I6345">
            <v>43908</v>
          </cell>
        </row>
        <row r="6346">
          <cell r="B6346">
            <v>43908</v>
          </cell>
          <cell r="I6346">
            <v>43908</v>
          </cell>
        </row>
        <row r="6347">
          <cell r="B6347">
            <v>43908</v>
          </cell>
          <cell r="I6347">
            <v>43908</v>
          </cell>
        </row>
        <row r="6348">
          <cell r="B6348">
            <v>43908</v>
          </cell>
          <cell r="I6348">
            <v>43908</v>
          </cell>
        </row>
        <row r="6349">
          <cell r="B6349">
            <v>43908</v>
          </cell>
          <cell r="I6349">
            <v>43908</v>
          </cell>
        </row>
        <row r="6350">
          <cell r="B6350">
            <v>43908</v>
          </cell>
          <cell r="I6350">
            <v>43908</v>
          </cell>
        </row>
        <row r="6351">
          <cell r="B6351">
            <v>43908</v>
          </cell>
          <cell r="I6351">
            <v>43908</v>
          </cell>
        </row>
        <row r="6352">
          <cell r="B6352">
            <v>43908</v>
          </cell>
          <cell r="I6352">
            <v>43908</v>
          </cell>
        </row>
        <row r="6353">
          <cell r="B6353">
            <v>43908</v>
          </cell>
          <cell r="I6353">
            <v>43908</v>
          </cell>
        </row>
        <row r="6354">
          <cell r="B6354">
            <v>43908</v>
          </cell>
          <cell r="I6354">
            <v>43908</v>
          </cell>
        </row>
        <row r="6355">
          <cell r="B6355">
            <v>43908</v>
          </cell>
          <cell r="I6355">
            <v>43908</v>
          </cell>
        </row>
        <row r="6356">
          <cell r="B6356">
            <v>43908</v>
          </cell>
          <cell r="I6356">
            <v>43908</v>
          </cell>
        </row>
        <row r="6357">
          <cell r="B6357">
            <v>43908</v>
          </cell>
          <cell r="I6357">
            <v>43908</v>
          </cell>
        </row>
        <row r="6358">
          <cell r="B6358">
            <v>43908</v>
          </cell>
          <cell r="I6358">
            <v>43908</v>
          </cell>
        </row>
        <row r="6359">
          <cell r="B6359">
            <v>43908</v>
          </cell>
          <cell r="I6359">
            <v>43908</v>
          </cell>
        </row>
        <row r="6360">
          <cell r="B6360">
            <v>43908</v>
          </cell>
          <cell r="I6360">
            <v>43908</v>
          </cell>
        </row>
        <row r="6361">
          <cell r="B6361">
            <v>43908</v>
          </cell>
          <cell r="I6361">
            <v>43908</v>
          </cell>
        </row>
        <row r="6362">
          <cell r="B6362">
            <v>43908</v>
          </cell>
          <cell r="I6362">
            <v>43908</v>
          </cell>
        </row>
        <row r="6363">
          <cell r="B6363">
            <v>43908</v>
          </cell>
          <cell r="I6363">
            <v>43908</v>
          </cell>
        </row>
        <row r="6364">
          <cell r="B6364">
            <v>43908</v>
          </cell>
          <cell r="I6364">
            <v>43908</v>
          </cell>
        </row>
        <row r="6365">
          <cell r="B6365">
            <v>43908</v>
          </cell>
          <cell r="I6365">
            <v>43908</v>
          </cell>
        </row>
        <row r="6366">
          <cell r="B6366">
            <v>43908</v>
          </cell>
          <cell r="I6366">
            <v>43908</v>
          </cell>
        </row>
        <row r="6367">
          <cell r="B6367">
            <v>43908</v>
          </cell>
          <cell r="I6367">
            <v>43908</v>
          </cell>
        </row>
        <row r="6368">
          <cell r="B6368">
            <v>43908</v>
          </cell>
          <cell r="I6368">
            <v>43908</v>
          </cell>
        </row>
        <row r="6369">
          <cell r="B6369">
            <v>43908</v>
          </cell>
          <cell r="I6369">
            <v>43908</v>
          </cell>
        </row>
        <row r="6370">
          <cell r="B6370">
            <v>43908</v>
          </cell>
          <cell r="I6370">
            <v>43908</v>
          </cell>
        </row>
        <row r="6371">
          <cell r="B6371">
            <v>43908</v>
          </cell>
          <cell r="I6371">
            <v>43908</v>
          </cell>
        </row>
        <row r="6372">
          <cell r="B6372">
            <v>43908</v>
          </cell>
          <cell r="I6372">
            <v>43908</v>
          </cell>
        </row>
        <row r="6373">
          <cell r="B6373">
            <v>43908</v>
          </cell>
          <cell r="I6373">
            <v>43908</v>
          </cell>
        </row>
        <row r="6374">
          <cell r="B6374">
            <v>43908</v>
          </cell>
          <cell r="I6374">
            <v>43908</v>
          </cell>
        </row>
        <row r="6375">
          <cell r="B6375">
            <v>43908</v>
          </cell>
          <cell r="I6375">
            <v>43908</v>
          </cell>
        </row>
        <row r="6376">
          <cell r="B6376">
            <v>43908</v>
          </cell>
          <cell r="I6376">
            <v>43908</v>
          </cell>
        </row>
        <row r="6377">
          <cell r="B6377">
            <v>43908</v>
          </cell>
          <cell r="I6377">
            <v>43908</v>
          </cell>
        </row>
        <row r="6378">
          <cell r="B6378">
            <v>43908</v>
          </cell>
          <cell r="I6378">
            <v>43908</v>
          </cell>
        </row>
        <row r="6379">
          <cell r="B6379">
            <v>43908</v>
          </cell>
          <cell r="I6379">
            <v>43908</v>
          </cell>
        </row>
        <row r="6380">
          <cell r="B6380">
            <v>43908</v>
          </cell>
          <cell r="I6380">
            <v>43908</v>
          </cell>
        </row>
        <row r="6381">
          <cell r="B6381">
            <v>43908</v>
          </cell>
          <cell r="I6381">
            <v>43908</v>
          </cell>
        </row>
        <row r="6382">
          <cell r="B6382">
            <v>43908</v>
          </cell>
          <cell r="I6382">
            <v>43908</v>
          </cell>
        </row>
        <row r="6383">
          <cell r="B6383">
            <v>43908</v>
          </cell>
          <cell r="I6383">
            <v>43908</v>
          </cell>
        </row>
        <row r="6384">
          <cell r="B6384">
            <v>43908</v>
          </cell>
          <cell r="I6384">
            <v>43908</v>
          </cell>
        </row>
        <row r="6385">
          <cell r="B6385">
            <v>43908</v>
          </cell>
          <cell r="I6385">
            <v>43908</v>
          </cell>
        </row>
        <row r="6386">
          <cell r="B6386">
            <v>43908</v>
          </cell>
          <cell r="I6386">
            <v>43908</v>
          </cell>
        </row>
        <row r="6387">
          <cell r="B6387">
            <v>43908</v>
          </cell>
          <cell r="I6387">
            <v>43908</v>
          </cell>
        </row>
        <row r="6388">
          <cell r="B6388">
            <v>43908</v>
          </cell>
          <cell r="I6388">
            <v>43908</v>
          </cell>
        </row>
        <row r="6389">
          <cell r="B6389">
            <v>43908</v>
          </cell>
          <cell r="I6389">
            <v>43908</v>
          </cell>
        </row>
        <row r="6390">
          <cell r="B6390">
            <v>43908</v>
          </cell>
          <cell r="I6390">
            <v>43908</v>
          </cell>
        </row>
        <row r="6391">
          <cell r="B6391">
            <v>43908</v>
          </cell>
          <cell r="I6391">
            <v>43908</v>
          </cell>
        </row>
        <row r="6392">
          <cell r="B6392">
            <v>43908</v>
          </cell>
          <cell r="I6392">
            <v>43908</v>
          </cell>
        </row>
        <row r="6393">
          <cell r="B6393">
            <v>43908</v>
          </cell>
          <cell r="I6393">
            <v>43908</v>
          </cell>
        </row>
        <row r="6394">
          <cell r="B6394">
            <v>43908</v>
          </cell>
          <cell r="I6394">
            <v>43908</v>
          </cell>
        </row>
        <row r="6395">
          <cell r="B6395">
            <v>43908</v>
          </cell>
          <cell r="I6395">
            <v>43908</v>
          </cell>
        </row>
        <row r="6396">
          <cell r="B6396">
            <v>43908</v>
          </cell>
          <cell r="I6396">
            <v>43908</v>
          </cell>
        </row>
        <row r="6397">
          <cell r="B6397">
            <v>43908</v>
          </cell>
          <cell r="I6397">
            <v>43908</v>
          </cell>
        </row>
        <row r="6398">
          <cell r="B6398">
            <v>43908</v>
          </cell>
          <cell r="I6398">
            <v>43908</v>
          </cell>
        </row>
        <row r="6399">
          <cell r="B6399">
            <v>43908</v>
          </cell>
          <cell r="I6399">
            <v>43908</v>
          </cell>
        </row>
        <row r="6400">
          <cell r="B6400">
            <v>43908</v>
          </cell>
          <cell r="I6400">
            <v>43908</v>
          </cell>
        </row>
        <row r="6401">
          <cell r="B6401">
            <v>43908</v>
          </cell>
          <cell r="I6401">
            <v>43908</v>
          </cell>
        </row>
        <row r="6402">
          <cell r="B6402">
            <v>43908</v>
          </cell>
          <cell r="I6402">
            <v>43908</v>
          </cell>
        </row>
        <row r="6403">
          <cell r="B6403">
            <v>43908</v>
          </cell>
          <cell r="I6403">
            <v>43908</v>
          </cell>
        </row>
        <row r="6404">
          <cell r="B6404">
            <v>43908</v>
          </cell>
          <cell r="I6404">
            <v>43908</v>
          </cell>
        </row>
        <row r="6405">
          <cell r="B6405">
            <v>43908</v>
          </cell>
          <cell r="I6405">
            <v>43908</v>
          </cell>
        </row>
        <row r="6406">
          <cell r="B6406">
            <v>43908</v>
          </cell>
          <cell r="I6406">
            <v>43908</v>
          </cell>
        </row>
        <row r="6407">
          <cell r="B6407">
            <v>43908</v>
          </cell>
          <cell r="I6407">
            <v>43908</v>
          </cell>
        </row>
        <row r="6408">
          <cell r="B6408">
            <v>43908</v>
          </cell>
          <cell r="I6408">
            <v>43908</v>
          </cell>
        </row>
        <row r="6409">
          <cell r="B6409">
            <v>43908</v>
          </cell>
          <cell r="I6409">
            <v>43908</v>
          </cell>
        </row>
        <row r="6410">
          <cell r="B6410">
            <v>43908</v>
          </cell>
          <cell r="I6410">
            <v>43908</v>
          </cell>
        </row>
        <row r="6411">
          <cell r="B6411">
            <v>43908</v>
          </cell>
          <cell r="I6411">
            <v>43908</v>
          </cell>
        </row>
        <row r="6412">
          <cell r="B6412">
            <v>43908</v>
          </cell>
          <cell r="I6412">
            <v>43908</v>
          </cell>
        </row>
        <row r="6413">
          <cell r="B6413">
            <v>43908</v>
          </cell>
          <cell r="I6413">
            <v>43908</v>
          </cell>
        </row>
        <row r="6414">
          <cell r="B6414">
            <v>43908</v>
          </cell>
          <cell r="I6414">
            <v>43908</v>
          </cell>
        </row>
        <row r="6415">
          <cell r="B6415">
            <v>43908</v>
          </cell>
          <cell r="I6415">
            <v>43908</v>
          </cell>
        </row>
        <row r="6416">
          <cell r="B6416">
            <v>43908</v>
          </cell>
          <cell r="I6416">
            <v>43908</v>
          </cell>
        </row>
        <row r="6417">
          <cell r="B6417">
            <v>43908</v>
          </cell>
          <cell r="I6417">
            <v>43908</v>
          </cell>
        </row>
        <row r="6418">
          <cell r="B6418">
            <v>43908</v>
          </cell>
          <cell r="I6418">
            <v>43908</v>
          </cell>
        </row>
        <row r="6419">
          <cell r="B6419">
            <v>43908</v>
          </cell>
          <cell r="I6419">
            <v>43908</v>
          </cell>
        </row>
        <row r="6420">
          <cell r="B6420">
            <v>43908</v>
          </cell>
          <cell r="I6420">
            <v>43908</v>
          </cell>
        </row>
        <row r="6421">
          <cell r="B6421">
            <v>43908</v>
          </cell>
          <cell r="I6421">
            <v>43908</v>
          </cell>
        </row>
        <row r="6422">
          <cell r="B6422">
            <v>43908</v>
          </cell>
          <cell r="I6422">
            <v>43908</v>
          </cell>
        </row>
        <row r="6423">
          <cell r="B6423">
            <v>43908</v>
          </cell>
          <cell r="I6423">
            <v>43908</v>
          </cell>
        </row>
        <row r="6424">
          <cell r="B6424">
            <v>43908</v>
          </cell>
          <cell r="I6424">
            <v>43908</v>
          </cell>
        </row>
        <row r="6425">
          <cell r="B6425">
            <v>43908</v>
          </cell>
          <cell r="I6425">
            <v>43908</v>
          </cell>
        </row>
        <row r="6426">
          <cell r="B6426">
            <v>43908</v>
          </cell>
          <cell r="I6426">
            <v>43908</v>
          </cell>
        </row>
        <row r="6427">
          <cell r="B6427">
            <v>43908</v>
          </cell>
          <cell r="I6427">
            <v>43908</v>
          </cell>
        </row>
        <row r="6428">
          <cell r="B6428">
            <v>43908</v>
          </cell>
          <cell r="I6428">
            <v>43908</v>
          </cell>
        </row>
        <row r="6429">
          <cell r="B6429">
            <v>43908</v>
          </cell>
          <cell r="I6429">
            <v>43908</v>
          </cell>
        </row>
        <row r="6430">
          <cell r="B6430">
            <v>43908</v>
          </cell>
          <cell r="I6430">
            <v>43908</v>
          </cell>
        </row>
        <row r="6431">
          <cell r="B6431">
            <v>43908</v>
          </cell>
          <cell r="I6431">
            <v>43908</v>
          </cell>
        </row>
        <row r="6432">
          <cell r="B6432">
            <v>43908</v>
          </cell>
          <cell r="I6432">
            <v>43908</v>
          </cell>
        </row>
        <row r="6433">
          <cell r="B6433">
            <v>43908</v>
          </cell>
          <cell r="I6433">
            <v>43908</v>
          </cell>
        </row>
        <row r="6434">
          <cell r="B6434">
            <v>43908</v>
          </cell>
          <cell r="I6434">
            <v>43908</v>
          </cell>
        </row>
        <row r="6435">
          <cell r="B6435">
            <v>43908</v>
          </cell>
          <cell r="I6435">
            <v>43908</v>
          </cell>
        </row>
        <row r="6436">
          <cell r="B6436">
            <v>43908</v>
          </cell>
          <cell r="I6436">
            <v>43908</v>
          </cell>
        </row>
        <row r="6437">
          <cell r="B6437">
            <v>43908</v>
          </cell>
          <cell r="I6437">
            <v>43908</v>
          </cell>
        </row>
        <row r="6438">
          <cell r="B6438">
            <v>43908</v>
          </cell>
          <cell r="I6438">
            <v>43908</v>
          </cell>
        </row>
        <row r="6439">
          <cell r="B6439">
            <v>43908</v>
          </cell>
          <cell r="I6439">
            <v>43908</v>
          </cell>
        </row>
        <row r="6440">
          <cell r="B6440">
            <v>43908</v>
          </cell>
          <cell r="I6440">
            <v>43908</v>
          </cell>
        </row>
        <row r="6441">
          <cell r="B6441">
            <v>43908</v>
          </cell>
          <cell r="I6441">
            <v>43908</v>
          </cell>
        </row>
        <row r="6442">
          <cell r="B6442">
            <v>43908</v>
          </cell>
          <cell r="I6442">
            <v>43908</v>
          </cell>
        </row>
        <row r="6443">
          <cell r="B6443">
            <v>43908</v>
          </cell>
          <cell r="I6443">
            <v>43908</v>
          </cell>
        </row>
        <row r="6444">
          <cell r="B6444">
            <v>43908</v>
          </cell>
          <cell r="I6444">
            <v>43908</v>
          </cell>
        </row>
        <row r="6445">
          <cell r="B6445">
            <v>43908</v>
          </cell>
          <cell r="I6445">
            <v>43908</v>
          </cell>
        </row>
        <row r="6446">
          <cell r="B6446">
            <v>43908</v>
          </cell>
          <cell r="I6446">
            <v>43908</v>
          </cell>
        </row>
        <row r="6447">
          <cell r="B6447">
            <v>43908</v>
          </cell>
          <cell r="I6447">
            <v>43908</v>
          </cell>
        </row>
        <row r="6448">
          <cell r="B6448">
            <v>43908</v>
          </cell>
          <cell r="I6448">
            <v>43908</v>
          </cell>
        </row>
        <row r="6449">
          <cell r="B6449">
            <v>43908</v>
          </cell>
          <cell r="I6449">
            <v>43908</v>
          </cell>
        </row>
        <row r="6450">
          <cell r="B6450">
            <v>43908</v>
          </cell>
          <cell r="I6450">
            <v>43908</v>
          </cell>
        </row>
        <row r="6451">
          <cell r="B6451">
            <v>43908</v>
          </cell>
          <cell r="I6451">
            <v>43908</v>
          </cell>
        </row>
        <row r="6452">
          <cell r="B6452">
            <v>43908</v>
          </cell>
          <cell r="I6452">
            <v>43908</v>
          </cell>
        </row>
        <row r="6453">
          <cell r="B6453">
            <v>43908</v>
          </cell>
          <cell r="I6453">
            <v>43908</v>
          </cell>
        </row>
        <row r="6454">
          <cell r="B6454">
            <v>43908</v>
          </cell>
          <cell r="I6454">
            <v>43908</v>
          </cell>
        </row>
        <row r="6455">
          <cell r="B6455">
            <v>43908</v>
          </cell>
          <cell r="I6455">
            <v>43908</v>
          </cell>
        </row>
        <row r="6456">
          <cell r="B6456">
            <v>43908</v>
          </cell>
          <cell r="I6456">
            <v>43908</v>
          </cell>
        </row>
        <row r="6457">
          <cell r="B6457">
            <v>43908</v>
          </cell>
          <cell r="I6457">
            <v>43908</v>
          </cell>
        </row>
        <row r="6458">
          <cell r="B6458">
            <v>43908</v>
          </cell>
          <cell r="I6458">
            <v>43908</v>
          </cell>
        </row>
        <row r="6459">
          <cell r="B6459">
            <v>43908</v>
          </cell>
          <cell r="I6459">
            <v>43908</v>
          </cell>
        </row>
        <row r="6460">
          <cell r="B6460">
            <v>43908</v>
          </cell>
          <cell r="I6460">
            <v>43908</v>
          </cell>
        </row>
        <row r="6461">
          <cell r="B6461">
            <v>43908</v>
          </cell>
          <cell r="I6461">
            <v>43908</v>
          </cell>
        </row>
        <row r="6462">
          <cell r="B6462">
            <v>43908</v>
          </cell>
          <cell r="I6462">
            <v>43908</v>
          </cell>
        </row>
        <row r="6463">
          <cell r="B6463">
            <v>43908</v>
          </cell>
          <cell r="I6463">
            <v>43908</v>
          </cell>
        </row>
        <row r="6464">
          <cell r="B6464">
            <v>43908</v>
          </cell>
          <cell r="I6464">
            <v>43908</v>
          </cell>
        </row>
        <row r="6465">
          <cell r="B6465">
            <v>43908</v>
          </cell>
          <cell r="I6465">
            <v>43908</v>
          </cell>
        </row>
        <row r="6466">
          <cell r="B6466">
            <v>43908</v>
          </cell>
          <cell r="I6466">
            <v>43908</v>
          </cell>
        </row>
        <row r="6467">
          <cell r="B6467">
            <v>43908</v>
          </cell>
          <cell r="I6467">
            <v>43908</v>
          </cell>
        </row>
        <row r="6468">
          <cell r="B6468">
            <v>43908</v>
          </cell>
          <cell r="I6468">
            <v>43908</v>
          </cell>
        </row>
        <row r="6469">
          <cell r="B6469">
            <v>43908</v>
          </cell>
          <cell r="I6469">
            <v>43908</v>
          </cell>
        </row>
        <row r="6470">
          <cell r="B6470">
            <v>43908</v>
          </cell>
          <cell r="I6470">
            <v>43908</v>
          </cell>
        </row>
        <row r="6471">
          <cell r="B6471">
            <v>43908</v>
          </cell>
          <cell r="I6471">
            <v>43908</v>
          </cell>
        </row>
        <row r="6472">
          <cell r="B6472">
            <v>43908</v>
          </cell>
          <cell r="I6472">
            <v>43908</v>
          </cell>
        </row>
        <row r="6473">
          <cell r="B6473">
            <v>43908</v>
          </cell>
          <cell r="I6473">
            <v>43908</v>
          </cell>
        </row>
        <row r="6474">
          <cell r="B6474">
            <v>43908</v>
          </cell>
          <cell r="I6474">
            <v>43908</v>
          </cell>
        </row>
        <row r="6475">
          <cell r="B6475">
            <v>43908</v>
          </cell>
          <cell r="I6475">
            <v>43908</v>
          </cell>
        </row>
        <row r="6476">
          <cell r="B6476">
            <v>43908</v>
          </cell>
          <cell r="I6476">
            <v>43908</v>
          </cell>
        </row>
        <row r="6477">
          <cell r="B6477">
            <v>43908</v>
          </cell>
          <cell r="I6477">
            <v>43908</v>
          </cell>
        </row>
        <row r="6478">
          <cell r="B6478">
            <v>43908</v>
          </cell>
          <cell r="I6478">
            <v>43908</v>
          </cell>
        </row>
        <row r="6479">
          <cell r="B6479">
            <v>43908</v>
          </cell>
          <cell r="I6479">
            <v>43908</v>
          </cell>
        </row>
        <row r="6480">
          <cell r="B6480">
            <v>43908</v>
          </cell>
          <cell r="I6480">
            <v>43908</v>
          </cell>
        </row>
        <row r="6481">
          <cell r="B6481">
            <v>43908</v>
          </cell>
          <cell r="I6481">
            <v>43908</v>
          </cell>
        </row>
        <row r="6482">
          <cell r="B6482">
            <v>43908</v>
          </cell>
          <cell r="I6482">
            <v>43908</v>
          </cell>
        </row>
        <row r="6483">
          <cell r="B6483">
            <v>43908</v>
          </cell>
          <cell r="I6483">
            <v>43908</v>
          </cell>
        </row>
        <row r="6484">
          <cell r="B6484">
            <v>43908</v>
          </cell>
          <cell r="I6484">
            <v>43908</v>
          </cell>
        </row>
        <row r="6485">
          <cell r="B6485">
            <v>43908</v>
          </cell>
          <cell r="I6485">
            <v>43908</v>
          </cell>
        </row>
        <row r="6486">
          <cell r="B6486">
            <v>43908</v>
          </cell>
          <cell r="I6486">
            <v>43908</v>
          </cell>
        </row>
        <row r="6487">
          <cell r="B6487">
            <v>43908</v>
          </cell>
          <cell r="I6487">
            <v>43908</v>
          </cell>
        </row>
        <row r="6488">
          <cell r="B6488">
            <v>43908</v>
          </cell>
          <cell r="I6488">
            <v>43908</v>
          </cell>
        </row>
        <row r="6489">
          <cell r="B6489">
            <v>43908</v>
          </cell>
          <cell r="I6489">
            <v>43908</v>
          </cell>
        </row>
        <row r="6490">
          <cell r="B6490">
            <v>43908</v>
          </cell>
          <cell r="I6490">
            <v>43908</v>
          </cell>
        </row>
        <row r="6491">
          <cell r="B6491">
            <v>43908</v>
          </cell>
          <cell r="I6491">
            <v>43908</v>
          </cell>
        </row>
        <row r="6492">
          <cell r="B6492">
            <v>43908</v>
          </cell>
          <cell r="I6492">
            <v>43908</v>
          </cell>
        </row>
        <row r="6493">
          <cell r="B6493">
            <v>43908</v>
          </cell>
          <cell r="I6493">
            <v>43908</v>
          </cell>
        </row>
        <row r="6494">
          <cell r="B6494">
            <v>43908</v>
          </cell>
          <cell r="I6494">
            <v>43908</v>
          </cell>
        </row>
        <row r="6495">
          <cell r="B6495">
            <v>43908</v>
          </cell>
          <cell r="I6495">
            <v>43908</v>
          </cell>
        </row>
        <row r="6496">
          <cell r="B6496">
            <v>43908</v>
          </cell>
          <cell r="I6496">
            <v>43908</v>
          </cell>
        </row>
        <row r="6497">
          <cell r="B6497">
            <v>43908</v>
          </cell>
          <cell r="I6497">
            <v>43908</v>
          </cell>
        </row>
        <row r="6498">
          <cell r="B6498">
            <v>43908</v>
          </cell>
          <cell r="I6498">
            <v>43908</v>
          </cell>
        </row>
        <row r="6499">
          <cell r="B6499">
            <v>43908</v>
          </cell>
          <cell r="I6499">
            <v>43908</v>
          </cell>
        </row>
        <row r="6500">
          <cell r="B6500">
            <v>43908</v>
          </cell>
          <cell r="I6500">
            <v>43908</v>
          </cell>
        </row>
        <row r="6501">
          <cell r="B6501">
            <v>43908</v>
          </cell>
          <cell r="I6501">
            <v>43908</v>
          </cell>
        </row>
        <row r="6502">
          <cell r="B6502">
            <v>43908</v>
          </cell>
          <cell r="I6502">
            <v>43908</v>
          </cell>
        </row>
        <row r="6503">
          <cell r="B6503">
            <v>43908</v>
          </cell>
          <cell r="I6503">
            <v>43908</v>
          </cell>
        </row>
        <row r="6504">
          <cell r="B6504">
            <v>43908</v>
          </cell>
          <cell r="I6504">
            <v>43908</v>
          </cell>
        </row>
        <row r="6505">
          <cell r="B6505">
            <v>43908</v>
          </cell>
          <cell r="I6505">
            <v>43908</v>
          </cell>
        </row>
        <row r="6506">
          <cell r="B6506">
            <v>43908</v>
          </cell>
          <cell r="I6506">
            <v>43908</v>
          </cell>
        </row>
        <row r="6507">
          <cell r="B6507">
            <v>43908</v>
          </cell>
          <cell r="I6507">
            <v>43908</v>
          </cell>
        </row>
        <row r="6508">
          <cell r="B6508">
            <v>43908</v>
          </cell>
          <cell r="I6508">
            <v>43908</v>
          </cell>
        </row>
        <row r="6509">
          <cell r="B6509">
            <v>43908</v>
          </cell>
          <cell r="I6509">
            <v>43908</v>
          </cell>
        </row>
        <row r="6510">
          <cell r="B6510">
            <v>43908</v>
          </cell>
          <cell r="I6510">
            <v>43908</v>
          </cell>
        </row>
        <row r="6511">
          <cell r="B6511">
            <v>43908</v>
          </cell>
          <cell r="I6511">
            <v>43908</v>
          </cell>
        </row>
        <row r="6512">
          <cell r="B6512">
            <v>43908</v>
          </cell>
          <cell r="I6512">
            <v>43908</v>
          </cell>
        </row>
        <row r="6513">
          <cell r="B6513">
            <v>43908</v>
          </cell>
          <cell r="I6513">
            <v>43908</v>
          </cell>
        </row>
        <row r="6514">
          <cell r="B6514">
            <v>43908</v>
          </cell>
          <cell r="I6514">
            <v>43908</v>
          </cell>
        </row>
        <row r="6515">
          <cell r="B6515">
            <v>43908</v>
          </cell>
          <cell r="I6515">
            <v>43908</v>
          </cell>
        </row>
        <row r="6516">
          <cell r="B6516">
            <v>43908</v>
          </cell>
          <cell r="I6516">
            <v>43908</v>
          </cell>
        </row>
        <row r="6517">
          <cell r="B6517">
            <v>43908</v>
          </cell>
          <cell r="I6517">
            <v>43908</v>
          </cell>
        </row>
        <row r="6518">
          <cell r="B6518">
            <v>43908</v>
          </cell>
          <cell r="I6518">
            <v>43908</v>
          </cell>
        </row>
        <row r="6519">
          <cell r="B6519">
            <v>43908</v>
          </cell>
          <cell r="I6519">
            <v>43908</v>
          </cell>
        </row>
        <row r="6520">
          <cell r="B6520">
            <v>43908</v>
          </cell>
          <cell r="I6520">
            <v>43908</v>
          </cell>
        </row>
        <row r="6521">
          <cell r="B6521">
            <v>43908</v>
          </cell>
          <cell r="I6521">
            <v>43908</v>
          </cell>
        </row>
        <row r="6522">
          <cell r="B6522">
            <v>43908</v>
          </cell>
          <cell r="I6522">
            <v>43908</v>
          </cell>
        </row>
        <row r="6523">
          <cell r="B6523">
            <v>43908</v>
          </cell>
          <cell r="I6523">
            <v>43908</v>
          </cell>
        </row>
        <row r="6524">
          <cell r="B6524">
            <v>43908</v>
          </cell>
          <cell r="I6524">
            <v>43908</v>
          </cell>
        </row>
        <row r="6525">
          <cell r="B6525">
            <v>43908</v>
          </cell>
          <cell r="I6525">
            <v>43908</v>
          </cell>
        </row>
        <row r="6526">
          <cell r="B6526">
            <v>43908</v>
          </cell>
          <cell r="I6526">
            <v>43908</v>
          </cell>
        </row>
        <row r="6527">
          <cell r="B6527">
            <v>43908</v>
          </cell>
          <cell r="I6527">
            <v>43908</v>
          </cell>
        </row>
        <row r="6528">
          <cell r="B6528">
            <v>43908</v>
          </cell>
          <cell r="I6528">
            <v>43908</v>
          </cell>
        </row>
        <row r="6529">
          <cell r="B6529">
            <v>43908</v>
          </cell>
          <cell r="I6529">
            <v>43908</v>
          </cell>
        </row>
        <row r="6530">
          <cell r="B6530">
            <v>43908</v>
          </cell>
          <cell r="I6530">
            <v>43908</v>
          </cell>
        </row>
        <row r="6531">
          <cell r="B6531">
            <v>43908</v>
          </cell>
          <cell r="I6531">
            <v>43908</v>
          </cell>
        </row>
        <row r="6532">
          <cell r="B6532">
            <v>43908</v>
          </cell>
          <cell r="I6532">
            <v>43908</v>
          </cell>
        </row>
        <row r="6533">
          <cell r="B6533">
            <v>43908</v>
          </cell>
          <cell r="I6533">
            <v>43908</v>
          </cell>
        </row>
        <row r="6534">
          <cell r="B6534">
            <v>43908</v>
          </cell>
          <cell r="I6534">
            <v>43908</v>
          </cell>
        </row>
        <row r="6535">
          <cell r="B6535">
            <v>43908</v>
          </cell>
          <cell r="I6535">
            <v>43908</v>
          </cell>
        </row>
        <row r="6536">
          <cell r="B6536">
            <v>43908</v>
          </cell>
          <cell r="I6536">
            <v>43908</v>
          </cell>
        </row>
        <row r="6537">
          <cell r="B6537">
            <v>43908</v>
          </cell>
          <cell r="I6537">
            <v>43908</v>
          </cell>
        </row>
        <row r="6538">
          <cell r="B6538">
            <v>43908</v>
          </cell>
          <cell r="I6538">
            <v>43908</v>
          </cell>
        </row>
        <row r="6539">
          <cell r="B6539">
            <v>43908</v>
          </cell>
          <cell r="I6539">
            <v>43908</v>
          </cell>
        </row>
        <row r="6540">
          <cell r="B6540">
            <v>43908</v>
          </cell>
          <cell r="I6540">
            <v>43908</v>
          </cell>
        </row>
        <row r="6541">
          <cell r="B6541">
            <v>43908</v>
          </cell>
          <cell r="I6541">
            <v>43908</v>
          </cell>
        </row>
        <row r="6542">
          <cell r="B6542">
            <v>43908</v>
          </cell>
          <cell r="I6542">
            <v>43908</v>
          </cell>
        </row>
        <row r="6543">
          <cell r="B6543">
            <v>43908</v>
          </cell>
          <cell r="I6543">
            <v>43908</v>
          </cell>
        </row>
        <row r="6544">
          <cell r="B6544">
            <v>43908</v>
          </cell>
          <cell r="I6544">
            <v>43908</v>
          </cell>
        </row>
        <row r="6545">
          <cell r="B6545">
            <v>43908</v>
          </cell>
          <cell r="I6545">
            <v>43908</v>
          </cell>
        </row>
        <row r="6546">
          <cell r="B6546">
            <v>43908</v>
          </cell>
          <cell r="I6546">
            <v>43908</v>
          </cell>
        </row>
        <row r="6547">
          <cell r="B6547">
            <v>43908</v>
          </cell>
          <cell r="I6547">
            <v>43908</v>
          </cell>
        </row>
        <row r="6548">
          <cell r="B6548">
            <v>43908</v>
          </cell>
          <cell r="I6548">
            <v>43908</v>
          </cell>
        </row>
        <row r="6549">
          <cell r="B6549">
            <v>43908</v>
          </cell>
          <cell r="I6549">
            <v>43908</v>
          </cell>
        </row>
        <row r="6550">
          <cell r="B6550">
            <v>43908</v>
          </cell>
          <cell r="I6550">
            <v>43908</v>
          </cell>
        </row>
        <row r="6551">
          <cell r="B6551">
            <v>43908</v>
          </cell>
          <cell r="I6551">
            <v>43908</v>
          </cell>
        </row>
        <row r="6552">
          <cell r="B6552">
            <v>43908</v>
          </cell>
          <cell r="I6552">
            <v>43908</v>
          </cell>
        </row>
        <row r="6553">
          <cell r="B6553">
            <v>43908</v>
          </cell>
          <cell r="I6553">
            <v>43908</v>
          </cell>
        </row>
        <row r="6554">
          <cell r="B6554">
            <v>43908</v>
          </cell>
          <cell r="I6554">
            <v>43908</v>
          </cell>
        </row>
        <row r="6555">
          <cell r="B6555">
            <v>43908</v>
          </cell>
          <cell r="I6555">
            <v>43908</v>
          </cell>
        </row>
        <row r="6556">
          <cell r="B6556">
            <v>43908</v>
          </cell>
          <cell r="I6556">
            <v>43908</v>
          </cell>
        </row>
        <row r="6557">
          <cell r="B6557">
            <v>43908</v>
          </cell>
          <cell r="I6557">
            <v>43908</v>
          </cell>
        </row>
        <row r="6558">
          <cell r="B6558">
            <v>43908</v>
          </cell>
          <cell r="I6558">
            <v>43908</v>
          </cell>
        </row>
        <row r="6559">
          <cell r="B6559">
            <v>43908</v>
          </cell>
          <cell r="I6559">
            <v>43908</v>
          </cell>
        </row>
        <row r="6560">
          <cell r="B6560">
            <v>43908</v>
          </cell>
          <cell r="I6560">
            <v>43908</v>
          </cell>
        </row>
        <row r="6561">
          <cell r="B6561">
            <v>43908</v>
          </cell>
          <cell r="I6561">
            <v>43908</v>
          </cell>
        </row>
        <row r="6562">
          <cell r="B6562">
            <v>43908</v>
          </cell>
          <cell r="I6562">
            <v>43908</v>
          </cell>
        </row>
        <row r="6563">
          <cell r="B6563">
            <v>43908</v>
          </cell>
          <cell r="I6563">
            <v>43908</v>
          </cell>
        </row>
        <row r="6564">
          <cell r="B6564">
            <v>43908</v>
          </cell>
          <cell r="I6564">
            <v>43908</v>
          </cell>
        </row>
        <row r="6565">
          <cell r="B6565">
            <v>43908</v>
          </cell>
          <cell r="I6565">
            <v>43908</v>
          </cell>
        </row>
        <row r="6566">
          <cell r="B6566">
            <v>43908</v>
          </cell>
          <cell r="I6566">
            <v>43908</v>
          </cell>
        </row>
        <row r="6567">
          <cell r="B6567">
            <v>43908</v>
          </cell>
          <cell r="I6567">
            <v>43908</v>
          </cell>
        </row>
        <row r="6568">
          <cell r="B6568">
            <v>43908</v>
          </cell>
          <cell r="I6568">
            <v>43908</v>
          </cell>
        </row>
        <row r="6569">
          <cell r="B6569">
            <v>43908</v>
          </cell>
          <cell r="I6569">
            <v>43908</v>
          </cell>
        </row>
        <row r="6570">
          <cell r="B6570">
            <v>43908</v>
          </cell>
          <cell r="I6570">
            <v>43908</v>
          </cell>
        </row>
        <row r="6571">
          <cell r="B6571">
            <v>43908</v>
          </cell>
          <cell r="I6571">
            <v>43908</v>
          </cell>
        </row>
        <row r="6572">
          <cell r="B6572">
            <v>43908</v>
          </cell>
          <cell r="I6572">
            <v>43908</v>
          </cell>
        </row>
        <row r="6573">
          <cell r="B6573">
            <v>43908</v>
          </cell>
          <cell r="I6573">
            <v>43908</v>
          </cell>
        </row>
        <row r="6574">
          <cell r="B6574">
            <v>43908</v>
          </cell>
          <cell r="I6574">
            <v>43908</v>
          </cell>
        </row>
        <row r="6575">
          <cell r="B6575">
            <v>43908</v>
          </cell>
          <cell r="I6575">
            <v>43908</v>
          </cell>
        </row>
        <row r="6576">
          <cell r="B6576">
            <v>43908</v>
          </cell>
          <cell r="I6576">
            <v>43908</v>
          </cell>
        </row>
        <row r="6577">
          <cell r="B6577">
            <v>43908</v>
          </cell>
          <cell r="I6577">
            <v>43908</v>
          </cell>
        </row>
        <row r="6578">
          <cell r="B6578">
            <v>43908</v>
          </cell>
          <cell r="I6578">
            <v>43908</v>
          </cell>
        </row>
        <row r="6579">
          <cell r="B6579">
            <v>43908</v>
          </cell>
          <cell r="I6579">
            <v>43908</v>
          </cell>
        </row>
        <row r="6580">
          <cell r="B6580">
            <v>43908</v>
          </cell>
          <cell r="I6580">
            <v>43908</v>
          </cell>
        </row>
        <row r="6581">
          <cell r="B6581">
            <v>43908</v>
          </cell>
          <cell r="I6581">
            <v>43908</v>
          </cell>
        </row>
        <row r="6582">
          <cell r="B6582">
            <v>43908</v>
          </cell>
          <cell r="I6582">
            <v>43908</v>
          </cell>
        </row>
        <row r="6583">
          <cell r="B6583">
            <v>43908</v>
          </cell>
          <cell r="I6583">
            <v>43908</v>
          </cell>
        </row>
        <row r="6584">
          <cell r="B6584">
            <v>43908</v>
          </cell>
          <cell r="I6584">
            <v>43908</v>
          </cell>
        </row>
        <row r="6585">
          <cell r="B6585">
            <v>43908</v>
          </cell>
          <cell r="I6585">
            <v>43908</v>
          </cell>
        </row>
        <row r="6586">
          <cell r="B6586">
            <v>43908</v>
          </cell>
          <cell r="I6586">
            <v>43908</v>
          </cell>
        </row>
        <row r="6587">
          <cell r="B6587">
            <v>43908</v>
          </cell>
          <cell r="I6587">
            <v>43908</v>
          </cell>
        </row>
        <row r="6588">
          <cell r="B6588">
            <v>43908</v>
          </cell>
          <cell r="I6588">
            <v>43908</v>
          </cell>
        </row>
        <row r="6589">
          <cell r="B6589">
            <v>43908</v>
          </cell>
          <cell r="I6589">
            <v>43908</v>
          </cell>
        </row>
        <row r="6590">
          <cell r="B6590">
            <v>43908</v>
          </cell>
          <cell r="I6590">
            <v>43908</v>
          </cell>
        </row>
        <row r="6591">
          <cell r="B6591">
            <v>43908</v>
          </cell>
          <cell r="I6591">
            <v>43908</v>
          </cell>
        </row>
        <row r="6592">
          <cell r="B6592">
            <v>43908</v>
          </cell>
          <cell r="I6592">
            <v>43908</v>
          </cell>
        </row>
        <row r="6593">
          <cell r="B6593">
            <v>43908</v>
          </cell>
          <cell r="I6593">
            <v>43908</v>
          </cell>
        </row>
        <row r="6594">
          <cell r="B6594">
            <v>43908</v>
          </cell>
          <cell r="I6594">
            <v>43908</v>
          </cell>
        </row>
        <row r="6595">
          <cell r="B6595">
            <v>43908</v>
          </cell>
          <cell r="I6595">
            <v>43908</v>
          </cell>
        </row>
        <row r="6596">
          <cell r="B6596">
            <v>43908</v>
          </cell>
          <cell r="I6596">
            <v>43908</v>
          </cell>
        </row>
        <row r="6597">
          <cell r="B6597">
            <v>43908</v>
          </cell>
          <cell r="I6597">
            <v>43908</v>
          </cell>
        </row>
        <row r="6598">
          <cell r="B6598">
            <v>43908</v>
          </cell>
          <cell r="I6598">
            <v>43908</v>
          </cell>
        </row>
        <row r="6599">
          <cell r="B6599">
            <v>43908</v>
          </cell>
          <cell r="I6599">
            <v>43908</v>
          </cell>
        </row>
        <row r="6600">
          <cell r="B6600">
            <v>43908</v>
          </cell>
          <cell r="I6600">
            <v>43908</v>
          </cell>
        </row>
        <row r="6601">
          <cell r="B6601">
            <v>43908</v>
          </cell>
          <cell r="I6601">
            <v>43908</v>
          </cell>
        </row>
        <row r="6602">
          <cell r="B6602">
            <v>43908</v>
          </cell>
          <cell r="I6602">
            <v>43908</v>
          </cell>
        </row>
        <row r="6603">
          <cell r="B6603">
            <v>43908</v>
          </cell>
          <cell r="I6603">
            <v>43908</v>
          </cell>
        </row>
        <row r="6604">
          <cell r="B6604">
            <v>43908</v>
          </cell>
          <cell r="I6604">
            <v>43908</v>
          </cell>
        </row>
        <row r="6605">
          <cell r="B6605">
            <v>43908</v>
          </cell>
          <cell r="I6605">
            <v>43908</v>
          </cell>
        </row>
        <row r="6606">
          <cell r="B6606">
            <v>43908</v>
          </cell>
          <cell r="I6606">
            <v>43908</v>
          </cell>
        </row>
        <row r="6607">
          <cell r="B6607">
            <v>43908</v>
          </cell>
          <cell r="I6607">
            <v>43908</v>
          </cell>
        </row>
        <row r="6608">
          <cell r="B6608">
            <v>43908</v>
          </cell>
          <cell r="I6608">
            <v>43908</v>
          </cell>
        </row>
        <row r="6609">
          <cell r="B6609">
            <v>43908</v>
          </cell>
          <cell r="I6609">
            <v>43908</v>
          </cell>
        </row>
        <row r="6610">
          <cell r="B6610">
            <v>43908</v>
          </cell>
          <cell r="I6610">
            <v>43908</v>
          </cell>
        </row>
        <row r="6611">
          <cell r="B6611">
            <v>43908</v>
          </cell>
          <cell r="I6611">
            <v>43908</v>
          </cell>
        </row>
        <row r="6612">
          <cell r="B6612">
            <v>43908</v>
          </cell>
          <cell r="I6612">
            <v>43908</v>
          </cell>
        </row>
        <row r="6613">
          <cell r="B6613">
            <v>43908</v>
          </cell>
          <cell r="I6613">
            <v>43908</v>
          </cell>
        </row>
        <row r="6614">
          <cell r="B6614">
            <v>43908</v>
          </cell>
          <cell r="I6614">
            <v>43908</v>
          </cell>
        </row>
        <row r="6615">
          <cell r="B6615">
            <v>43908</v>
          </cell>
          <cell r="I6615">
            <v>43908</v>
          </cell>
        </row>
        <row r="6616">
          <cell r="B6616">
            <v>43908</v>
          </cell>
          <cell r="I6616">
            <v>43908</v>
          </cell>
        </row>
        <row r="6617">
          <cell r="B6617">
            <v>43908</v>
          </cell>
          <cell r="I6617">
            <v>43908</v>
          </cell>
        </row>
        <row r="6618">
          <cell r="B6618">
            <v>43908</v>
          </cell>
          <cell r="I6618">
            <v>43908</v>
          </cell>
        </row>
        <row r="6619">
          <cell r="B6619">
            <v>43908</v>
          </cell>
          <cell r="I6619">
            <v>43908</v>
          </cell>
        </row>
        <row r="6620">
          <cell r="B6620">
            <v>43908</v>
          </cell>
          <cell r="I6620">
            <v>43908</v>
          </cell>
        </row>
        <row r="6621">
          <cell r="B6621">
            <v>43908</v>
          </cell>
          <cell r="I6621">
            <v>43908</v>
          </cell>
        </row>
        <row r="6622">
          <cell r="B6622">
            <v>43908</v>
          </cell>
          <cell r="I6622">
            <v>43908</v>
          </cell>
        </row>
        <row r="6623">
          <cell r="B6623">
            <v>43908</v>
          </cell>
          <cell r="I6623">
            <v>43908</v>
          </cell>
        </row>
        <row r="6624">
          <cell r="B6624">
            <v>43908</v>
          </cell>
          <cell r="I6624">
            <v>43908</v>
          </cell>
        </row>
        <row r="6625">
          <cell r="B6625">
            <v>43908</v>
          </cell>
          <cell r="I6625">
            <v>43908</v>
          </cell>
        </row>
        <row r="6626">
          <cell r="B6626">
            <v>43908</v>
          </cell>
          <cell r="I6626">
            <v>43908</v>
          </cell>
        </row>
        <row r="6627">
          <cell r="B6627">
            <v>43908</v>
          </cell>
          <cell r="I6627">
            <v>43908</v>
          </cell>
        </row>
        <row r="6628">
          <cell r="B6628">
            <v>43908</v>
          </cell>
          <cell r="I6628">
            <v>43908</v>
          </cell>
        </row>
        <row r="6629">
          <cell r="B6629">
            <v>43908</v>
          </cell>
          <cell r="I6629">
            <v>43908</v>
          </cell>
        </row>
        <row r="6630">
          <cell r="B6630">
            <v>43908</v>
          </cell>
          <cell r="I6630">
            <v>43908</v>
          </cell>
        </row>
        <row r="6631">
          <cell r="B6631">
            <v>43908</v>
          </cell>
          <cell r="I6631">
            <v>43908</v>
          </cell>
        </row>
        <row r="6632">
          <cell r="B6632">
            <v>43908</v>
          </cell>
          <cell r="I6632">
            <v>43908</v>
          </cell>
        </row>
        <row r="6633">
          <cell r="B6633">
            <v>43908</v>
          </cell>
          <cell r="I6633">
            <v>43908</v>
          </cell>
        </row>
        <row r="6634">
          <cell r="B6634">
            <v>43908</v>
          </cell>
          <cell r="I6634">
            <v>43908</v>
          </cell>
        </row>
        <row r="6635">
          <cell r="B6635">
            <v>43908</v>
          </cell>
          <cell r="I6635">
            <v>43908</v>
          </cell>
        </row>
        <row r="6636">
          <cell r="B6636">
            <v>43908</v>
          </cell>
          <cell r="I6636">
            <v>43908</v>
          </cell>
        </row>
        <row r="6637">
          <cell r="B6637">
            <v>43908</v>
          </cell>
          <cell r="I6637">
            <v>43908</v>
          </cell>
        </row>
        <row r="6638">
          <cell r="B6638">
            <v>43908</v>
          </cell>
          <cell r="I6638">
            <v>43908</v>
          </cell>
        </row>
        <row r="6639">
          <cell r="B6639">
            <v>43908</v>
          </cell>
          <cell r="I6639">
            <v>43908</v>
          </cell>
        </row>
        <row r="6640">
          <cell r="B6640">
            <v>43908</v>
          </cell>
          <cell r="I6640">
            <v>43908</v>
          </cell>
        </row>
        <row r="6641">
          <cell r="B6641">
            <v>43908</v>
          </cell>
          <cell r="I6641">
            <v>43908</v>
          </cell>
        </row>
        <row r="6642">
          <cell r="B6642">
            <v>43908</v>
          </cell>
          <cell r="I6642">
            <v>43908</v>
          </cell>
        </row>
        <row r="6643">
          <cell r="B6643">
            <v>43908</v>
          </cell>
          <cell r="I6643">
            <v>43908</v>
          </cell>
        </row>
        <row r="6644">
          <cell r="B6644">
            <v>43908</v>
          </cell>
          <cell r="I6644">
            <v>43908</v>
          </cell>
        </row>
        <row r="6645">
          <cell r="B6645">
            <v>43908</v>
          </cell>
          <cell r="I6645">
            <v>43908</v>
          </cell>
        </row>
        <row r="6646">
          <cell r="B6646">
            <v>43908</v>
          </cell>
          <cell r="I6646">
            <v>43908</v>
          </cell>
        </row>
        <row r="6647">
          <cell r="B6647">
            <v>43908</v>
          </cell>
          <cell r="I6647">
            <v>43908</v>
          </cell>
        </row>
        <row r="6648">
          <cell r="B6648">
            <v>43908</v>
          </cell>
          <cell r="I6648">
            <v>43908</v>
          </cell>
        </row>
        <row r="6649">
          <cell r="B6649">
            <v>43908</v>
          </cell>
          <cell r="I6649">
            <v>43908</v>
          </cell>
        </row>
        <row r="6650">
          <cell r="B6650">
            <v>43908</v>
          </cell>
          <cell r="I6650">
            <v>43908</v>
          </cell>
        </row>
        <row r="6651">
          <cell r="B6651">
            <v>43908</v>
          </cell>
          <cell r="I6651">
            <v>43908</v>
          </cell>
        </row>
        <row r="6652">
          <cell r="B6652">
            <v>43908</v>
          </cell>
          <cell r="I6652">
            <v>43908</v>
          </cell>
        </row>
        <row r="6653">
          <cell r="B6653">
            <v>43908</v>
          </cell>
          <cell r="I6653">
            <v>43908</v>
          </cell>
        </row>
        <row r="6654">
          <cell r="B6654">
            <v>43908</v>
          </cell>
          <cell r="I6654">
            <v>43908</v>
          </cell>
        </row>
        <row r="6655">
          <cell r="B6655">
            <v>43908</v>
          </cell>
          <cell r="I6655">
            <v>43908</v>
          </cell>
        </row>
        <row r="6656">
          <cell r="B6656">
            <v>43908</v>
          </cell>
          <cell r="I6656">
            <v>43908</v>
          </cell>
        </row>
        <row r="6657">
          <cell r="B6657">
            <v>43908</v>
          </cell>
          <cell r="I6657">
            <v>43908</v>
          </cell>
        </row>
        <row r="6658">
          <cell r="B6658">
            <v>43908</v>
          </cell>
          <cell r="I6658">
            <v>43908</v>
          </cell>
        </row>
        <row r="6659">
          <cell r="B6659">
            <v>43908</v>
          </cell>
          <cell r="I6659">
            <v>43908</v>
          </cell>
        </row>
        <row r="6660">
          <cell r="B6660">
            <v>43908</v>
          </cell>
          <cell r="I6660">
            <v>43908</v>
          </cell>
        </row>
        <row r="6661">
          <cell r="B6661">
            <v>43908</v>
          </cell>
          <cell r="I6661">
            <v>43908</v>
          </cell>
        </row>
        <row r="6662">
          <cell r="B6662">
            <v>43908</v>
          </cell>
          <cell r="I6662">
            <v>43908</v>
          </cell>
        </row>
        <row r="6663">
          <cell r="B6663">
            <v>43908</v>
          </cell>
          <cell r="I6663">
            <v>43908</v>
          </cell>
        </row>
        <row r="6664">
          <cell r="B6664">
            <v>43908</v>
          </cell>
          <cell r="I6664">
            <v>43908</v>
          </cell>
        </row>
        <row r="6665">
          <cell r="B6665">
            <v>43908</v>
          </cell>
          <cell r="I6665">
            <v>43908</v>
          </cell>
        </row>
        <row r="6666">
          <cell r="B6666">
            <v>43908</v>
          </cell>
          <cell r="I6666">
            <v>43908</v>
          </cell>
        </row>
        <row r="6667">
          <cell r="B6667">
            <v>43908</v>
          </cell>
          <cell r="I6667">
            <v>43908</v>
          </cell>
        </row>
        <row r="6668">
          <cell r="B6668">
            <v>43908</v>
          </cell>
          <cell r="I6668">
            <v>43908</v>
          </cell>
        </row>
        <row r="6669">
          <cell r="B6669">
            <v>43908</v>
          </cell>
          <cell r="I6669">
            <v>43908</v>
          </cell>
        </row>
        <row r="6670">
          <cell r="B6670">
            <v>43908</v>
          </cell>
          <cell r="I6670">
            <v>43908</v>
          </cell>
        </row>
        <row r="6671">
          <cell r="B6671">
            <v>43908</v>
          </cell>
          <cell r="I6671">
            <v>43908</v>
          </cell>
        </row>
        <row r="6672">
          <cell r="B6672">
            <v>43908</v>
          </cell>
          <cell r="I6672">
            <v>43908</v>
          </cell>
        </row>
        <row r="6673">
          <cell r="B6673">
            <v>43908</v>
          </cell>
          <cell r="I6673">
            <v>43908</v>
          </cell>
        </row>
        <row r="6674">
          <cell r="B6674">
            <v>43908</v>
          </cell>
          <cell r="I6674">
            <v>43908</v>
          </cell>
        </row>
        <row r="6675">
          <cell r="B6675">
            <v>43908</v>
          </cell>
          <cell r="I6675">
            <v>43908</v>
          </cell>
        </row>
        <row r="6676">
          <cell r="B6676">
            <v>43908</v>
          </cell>
          <cell r="I6676">
            <v>43908</v>
          </cell>
        </row>
        <row r="6677">
          <cell r="B6677">
            <v>43908</v>
          </cell>
          <cell r="I6677">
            <v>43908</v>
          </cell>
        </row>
        <row r="6678">
          <cell r="B6678">
            <v>43908</v>
          </cell>
          <cell r="I6678">
            <v>43908</v>
          </cell>
        </row>
        <row r="6679">
          <cell r="B6679">
            <v>43908</v>
          </cell>
          <cell r="I6679">
            <v>43908</v>
          </cell>
        </row>
        <row r="6680">
          <cell r="B6680">
            <v>43908</v>
          </cell>
          <cell r="I6680">
            <v>43908</v>
          </cell>
        </row>
        <row r="6681">
          <cell r="B6681">
            <v>43908</v>
          </cell>
          <cell r="I6681">
            <v>43908</v>
          </cell>
        </row>
        <row r="6682">
          <cell r="B6682">
            <v>43908</v>
          </cell>
          <cell r="I6682">
            <v>43908</v>
          </cell>
        </row>
        <row r="6683">
          <cell r="B6683">
            <v>43908</v>
          </cell>
          <cell r="I6683">
            <v>43908</v>
          </cell>
        </row>
        <row r="6684">
          <cell r="B6684">
            <v>43908</v>
          </cell>
          <cell r="I6684">
            <v>43908</v>
          </cell>
        </row>
        <row r="6685">
          <cell r="B6685">
            <v>43908</v>
          </cell>
          <cell r="I6685">
            <v>43908</v>
          </cell>
        </row>
        <row r="6686">
          <cell r="B6686">
            <v>43908</v>
          </cell>
          <cell r="I6686">
            <v>43908</v>
          </cell>
        </row>
        <row r="6687">
          <cell r="B6687">
            <v>43908</v>
          </cell>
          <cell r="I6687">
            <v>43908</v>
          </cell>
        </row>
        <row r="6688">
          <cell r="B6688">
            <v>43908</v>
          </cell>
          <cell r="I6688">
            <v>43908</v>
          </cell>
        </row>
        <row r="6689">
          <cell r="B6689">
            <v>43908</v>
          </cell>
          <cell r="I6689">
            <v>43908</v>
          </cell>
        </row>
        <row r="6690">
          <cell r="B6690">
            <v>43908</v>
          </cell>
          <cell r="I6690">
            <v>43908</v>
          </cell>
        </row>
        <row r="6691">
          <cell r="B6691">
            <v>43908</v>
          </cell>
          <cell r="I6691">
            <v>43908</v>
          </cell>
        </row>
        <row r="6692">
          <cell r="B6692">
            <v>43908</v>
          </cell>
          <cell r="I6692">
            <v>43908</v>
          </cell>
        </row>
        <row r="6693">
          <cell r="B6693">
            <v>43908</v>
          </cell>
          <cell r="I6693">
            <v>43908</v>
          </cell>
        </row>
        <row r="6694">
          <cell r="B6694">
            <v>43908</v>
          </cell>
          <cell r="I6694">
            <v>43908</v>
          </cell>
        </row>
        <row r="6695">
          <cell r="B6695">
            <v>43908</v>
          </cell>
          <cell r="I6695">
            <v>43908</v>
          </cell>
        </row>
        <row r="6696">
          <cell r="B6696">
            <v>43908</v>
          </cell>
          <cell r="I6696">
            <v>43908</v>
          </cell>
        </row>
        <row r="6697">
          <cell r="B6697">
            <v>43908</v>
          </cell>
          <cell r="I6697">
            <v>43908</v>
          </cell>
        </row>
        <row r="6698">
          <cell r="B6698">
            <v>43908</v>
          </cell>
          <cell r="I6698">
            <v>43908</v>
          </cell>
        </row>
        <row r="6699">
          <cell r="B6699">
            <v>43908</v>
          </cell>
          <cell r="I6699">
            <v>43908</v>
          </cell>
        </row>
        <row r="6700">
          <cell r="B6700">
            <v>43908</v>
          </cell>
          <cell r="I6700">
            <v>43908</v>
          </cell>
        </row>
        <row r="6701">
          <cell r="B6701">
            <v>43908</v>
          </cell>
          <cell r="I6701">
            <v>43908</v>
          </cell>
        </row>
        <row r="6702">
          <cell r="B6702">
            <v>43908</v>
          </cell>
          <cell r="I6702">
            <v>43908</v>
          </cell>
        </row>
        <row r="6703">
          <cell r="B6703">
            <v>43908</v>
          </cell>
          <cell r="I6703">
            <v>43908</v>
          </cell>
        </row>
        <row r="6704">
          <cell r="B6704">
            <v>43908</v>
          </cell>
          <cell r="I6704">
            <v>43908</v>
          </cell>
        </row>
        <row r="6705">
          <cell r="B6705">
            <v>43908</v>
          </cell>
          <cell r="I6705">
            <v>43908</v>
          </cell>
        </row>
        <row r="6706">
          <cell r="B6706">
            <v>43908</v>
          </cell>
          <cell r="I6706">
            <v>43908</v>
          </cell>
        </row>
        <row r="6707">
          <cell r="B6707">
            <v>43908</v>
          </cell>
          <cell r="I6707">
            <v>43908</v>
          </cell>
        </row>
        <row r="6708">
          <cell r="B6708">
            <v>43908</v>
          </cell>
          <cell r="I6708">
            <v>43908</v>
          </cell>
        </row>
        <row r="6709">
          <cell r="B6709">
            <v>43908</v>
          </cell>
          <cell r="I6709">
            <v>43908</v>
          </cell>
        </row>
        <row r="6710">
          <cell r="B6710">
            <v>43908</v>
          </cell>
          <cell r="I6710">
            <v>43908</v>
          </cell>
        </row>
        <row r="6711">
          <cell r="B6711">
            <v>43908</v>
          </cell>
          <cell r="I6711">
            <v>43908</v>
          </cell>
        </row>
        <row r="6712">
          <cell r="B6712">
            <v>43908</v>
          </cell>
          <cell r="I6712">
            <v>43908</v>
          </cell>
        </row>
        <row r="6713">
          <cell r="B6713">
            <v>43908</v>
          </cell>
          <cell r="I6713">
            <v>43908</v>
          </cell>
        </row>
        <row r="6714">
          <cell r="B6714">
            <v>43908</v>
          </cell>
          <cell r="I6714">
            <v>43908</v>
          </cell>
        </row>
        <row r="6715">
          <cell r="B6715">
            <v>43908</v>
          </cell>
          <cell r="I6715">
            <v>43908</v>
          </cell>
        </row>
        <row r="6716">
          <cell r="B6716">
            <v>43908</v>
          </cell>
          <cell r="I6716">
            <v>43908</v>
          </cell>
        </row>
        <row r="6717">
          <cell r="B6717">
            <v>43908</v>
          </cell>
          <cell r="I6717">
            <v>43908</v>
          </cell>
        </row>
        <row r="6718">
          <cell r="B6718">
            <v>43908</v>
          </cell>
          <cell r="I6718">
            <v>43908</v>
          </cell>
        </row>
        <row r="6719">
          <cell r="B6719">
            <v>43908</v>
          </cell>
          <cell r="I6719">
            <v>43908</v>
          </cell>
        </row>
        <row r="6720">
          <cell r="B6720">
            <v>43908</v>
          </cell>
          <cell r="I6720">
            <v>43908</v>
          </cell>
        </row>
        <row r="6721">
          <cell r="B6721">
            <v>43908</v>
          </cell>
          <cell r="I6721">
            <v>43908</v>
          </cell>
        </row>
        <row r="6722">
          <cell r="B6722">
            <v>43908</v>
          </cell>
          <cell r="I6722">
            <v>43908</v>
          </cell>
        </row>
        <row r="6723">
          <cell r="B6723">
            <v>43908</v>
          </cell>
          <cell r="I6723">
            <v>43908</v>
          </cell>
        </row>
        <row r="6724">
          <cell r="B6724">
            <v>43908</v>
          </cell>
          <cell r="I6724">
            <v>43908</v>
          </cell>
        </row>
        <row r="6725">
          <cell r="B6725">
            <v>43908</v>
          </cell>
          <cell r="I6725">
            <v>43908</v>
          </cell>
        </row>
        <row r="6726">
          <cell r="B6726">
            <v>43908</v>
          </cell>
          <cell r="I6726">
            <v>43908</v>
          </cell>
        </row>
        <row r="6727">
          <cell r="B6727">
            <v>43908</v>
          </cell>
          <cell r="I6727">
            <v>43908</v>
          </cell>
        </row>
        <row r="6728">
          <cell r="B6728">
            <v>43908</v>
          </cell>
          <cell r="I6728">
            <v>43908</v>
          </cell>
        </row>
        <row r="6729">
          <cell r="B6729">
            <v>43908</v>
          </cell>
          <cell r="I6729">
            <v>43908</v>
          </cell>
        </row>
        <row r="6730">
          <cell r="B6730">
            <v>43908</v>
          </cell>
          <cell r="I6730">
            <v>43908</v>
          </cell>
        </row>
        <row r="6731">
          <cell r="B6731">
            <v>43908</v>
          </cell>
          <cell r="I6731">
            <v>43908</v>
          </cell>
        </row>
        <row r="6732">
          <cell r="B6732">
            <v>43908</v>
          </cell>
          <cell r="I6732">
            <v>43908</v>
          </cell>
        </row>
        <row r="6733">
          <cell r="B6733">
            <v>43908</v>
          </cell>
          <cell r="I6733">
            <v>43908</v>
          </cell>
        </row>
        <row r="6734">
          <cell r="B6734">
            <v>43908</v>
          </cell>
          <cell r="I6734">
            <v>43908</v>
          </cell>
        </row>
        <row r="6735">
          <cell r="B6735">
            <v>43908</v>
          </cell>
          <cell r="I6735">
            <v>43908</v>
          </cell>
        </row>
        <row r="6736">
          <cell r="B6736">
            <v>43908</v>
          </cell>
          <cell r="I6736">
            <v>43908</v>
          </cell>
        </row>
        <row r="6737">
          <cell r="B6737">
            <v>43908</v>
          </cell>
          <cell r="I6737">
            <v>43908</v>
          </cell>
        </row>
        <row r="6738">
          <cell r="B6738">
            <v>43908</v>
          </cell>
          <cell r="I6738">
            <v>43908</v>
          </cell>
        </row>
        <row r="6739">
          <cell r="B6739">
            <v>43908</v>
          </cell>
          <cell r="I6739">
            <v>43908</v>
          </cell>
        </row>
        <row r="6740">
          <cell r="B6740">
            <v>43908</v>
          </cell>
          <cell r="I6740">
            <v>43908</v>
          </cell>
        </row>
        <row r="6741">
          <cell r="B6741">
            <v>43908</v>
          </cell>
          <cell r="I6741">
            <v>43908</v>
          </cell>
        </row>
        <row r="6742">
          <cell r="B6742">
            <v>43908</v>
          </cell>
          <cell r="I6742">
            <v>43908</v>
          </cell>
        </row>
        <row r="6743">
          <cell r="B6743">
            <v>43908</v>
          </cell>
          <cell r="I6743">
            <v>43908</v>
          </cell>
        </row>
        <row r="6744">
          <cell r="B6744">
            <v>43908</v>
          </cell>
          <cell r="I6744">
            <v>43908</v>
          </cell>
        </row>
        <row r="6745">
          <cell r="B6745">
            <v>43908</v>
          </cell>
          <cell r="I6745">
            <v>43908</v>
          </cell>
        </row>
        <row r="6746">
          <cell r="B6746">
            <v>43908</v>
          </cell>
          <cell r="I6746">
            <v>43908</v>
          </cell>
        </row>
        <row r="6747">
          <cell r="B6747">
            <v>43908</v>
          </cell>
          <cell r="I6747">
            <v>43908</v>
          </cell>
        </row>
        <row r="6748">
          <cell r="B6748">
            <v>43908</v>
          </cell>
          <cell r="I6748">
            <v>43908</v>
          </cell>
        </row>
        <row r="6749">
          <cell r="B6749">
            <v>43908</v>
          </cell>
          <cell r="I6749">
            <v>43908</v>
          </cell>
        </row>
        <row r="6750">
          <cell r="B6750">
            <v>43908</v>
          </cell>
          <cell r="I6750">
            <v>43908</v>
          </cell>
        </row>
        <row r="6751">
          <cell r="B6751">
            <v>43908</v>
          </cell>
          <cell r="I6751">
            <v>43908</v>
          </cell>
        </row>
        <row r="6752">
          <cell r="B6752">
            <v>43908</v>
          </cell>
          <cell r="I6752">
            <v>43908</v>
          </cell>
        </row>
        <row r="6753">
          <cell r="B6753">
            <v>43908</v>
          </cell>
          <cell r="I6753">
            <v>43908</v>
          </cell>
        </row>
        <row r="6754">
          <cell r="B6754">
            <v>43908</v>
          </cell>
          <cell r="I6754">
            <v>43908</v>
          </cell>
        </row>
        <row r="6755">
          <cell r="B6755">
            <v>43908</v>
          </cell>
          <cell r="I6755">
            <v>43908</v>
          </cell>
        </row>
        <row r="6756">
          <cell r="B6756">
            <v>43908</v>
          </cell>
          <cell r="I6756">
            <v>43908</v>
          </cell>
        </row>
        <row r="6757">
          <cell r="B6757">
            <v>43908</v>
          </cell>
          <cell r="I6757">
            <v>43908</v>
          </cell>
        </row>
        <row r="6758">
          <cell r="B6758">
            <v>43908</v>
          </cell>
          <cell r="I6758">
            <v>43908</v>
          </cell>
        </row>
        <row r="6759">
          <cell r="B6759">
            <v>43908</v>
          </cell>
          <cell r="I6759">
            <v>43908</v>
          </cell>
        </row>
        <row r="6760">
          <cell r="B6760">
            <v>43908</v>
          </cell>
          <cell r="I6760">
            <v>43908</v>
          </cell>
        </row>
        <row r="6761">
          <cell r="B6761">
            <v>43908</v>
          </cell>
          <cell r="I6761">
            <v>43908</v>
          </cell>
        </row>
        <row r="6762">
          <cell r="B6762">
            <v>43908</v>
          </cell>
          <cell r="I6762">
            <v>43908</v>
          </cell>
        </row>
        <row r="6763">
          <cell r="B6763">
            <v>43908</v>
          </cell>
          <cell r="I6763">
            <v>43908</v>
          </cell>
        </row>
        <row r="6764">
          <cell r="B6764">
            <v>43908</v>
          </cell>
          <cell r="I6764">
            <v>43908</v>
          </cell>
        </row>
        <row r="6765">
          <cell r="B6765">
            <v>43908</v>
          </cell>
          <cell r="I6765">
            <v>43908</v>
          </cell>
        </row>
        <row r="6766">
          <cell r="B6766">
            <v>43908</v>
          </cell>
          <cell r="I6766">
            <v>43908</v>
          </cell>
        </row>
        <row r="6767">
          <cell r="B6767">
            <v>43908</v>
          </cell>
          <cell r="I6767">
            <v>43908</v>
          </cell>
        </row>
        <row r="6768">
          <cell r="B6768">
            <v>43908</v>
          </cell>
          <cell r="I6768">
            <v>43908</v>
          </cell>
        </row>
        <row r="6769">
          <cell r="B6769">
            <v>43908</v>
          </cell>
          <cell r="I6769">
            <v>43908</v>
          </cell>
        </row>
        <row r="6770">
          <cell r="B6770">
            <v>43908</v>
          </cell>
          <cell r="I6770">
            <v>43908</v>
          </cell>
        </row>
        <row r="6771">
          <cell r="B6771">
            <v>43908</v>
          </cell>
          <cell r="I6771">
            <v>43908</v>
          </cell>
        </row>
        <row r="6772">
          <cell r="B6772">
            <v>43908</v>
          </cell>
          <cell r="I6772">
            <v>43908</v>
          </cell>
        </row>
        <row r="6773">
          <cell r="B6773">
            <v>43908</v>
          </cell>
          <cell r="I6773">
            <v>43908</v>
          </cell>
        </row>
        <row r="6774">
          <cell r="B6774">
            <v>43908</v>
          </cell>
          <cell r="I6774">
            <v>43908</v>
          </cell>
        </row>
        <row r="6775">
          <cell r="B6775">
            <v>43908</v>
          </cell>
          <cell r="I6775">
            <v>43908</v>
          </cell>
        </row>
        <row r="6776">
          <cell r="B6776">
            <v>43908</v>
          </cell>
          <cell r="I6776">
            <v>43908</v>
          </cell>
        </row>
        <row r="6777">
          <cell r="B6777">
            <v>43908</v>
          </cell>
          <cell r="I6777">
            <v>43908</v>
          </cell>
        </row>
        <row r="6778">
          <cell r="B6778">
            <v>43908</v>
          </cell>
          <cell r="I6778">
            <v>43908</v>
          </cell>
        </row>
        <row r="6779">
          <cell r="B6779">
            <v>43908</v>
          </cell>
          <cell r="I6779">
            <v>43908</v>
          </cell>
        </row>
        <row r="6780">
          <cell r="B6780">
            <v>43908</v>
          </cell>
          <cell r="I6780">
            <v>43908</v>
          </cell>
        </row>
        <row r="6781">
          <cell r="B6781">
            <v>43908</v>
          </cell>
          <cell r="I6781">
            <v>43908</v>
          </cell>
        </row>
        <row r="6782">
          <cell r="B6782">
            <v>43908</v>
          </cell>
          <cell r="I6782">
            <v>43908</v>
          </cell>
        </row>
        <row r="6783">
          <cell r="B6783">
            <v>43908</v>
          </cell>
          <cell r="I6783">
            <v>43908</v>
          </cell>
        </row>
        <row r="6784">
          <cell r="B6784">
            <v>43908</v>
          </cell>
          <cell r="I6784">
            <v>43908</v>
          </cell>
        </row>
        <row r="6785">
          <cell r="B6785">
            <v>43908</v>
          </cell>
          <cell r="I6785">
            <v>43908</v>
          </cell>
        </row>
        <row r="6786">
          <cell r="B6786">
            <v>43908</v>
          </cell>
          <cell r="I6786">
            <v>43908</v>
          </cell>
        </row>
        <row r="6787">
          <cell r="B6787">
            <v>43908</v>
          </cell>
          <cell r="I6787">
            <v>43908</v>
          </cell>
        </row>
        <row r="6788">
          <cell r="B6788">
            <v>43908</v>
          </cell>
          <cell r="I6788">
            <v>43908</v>
          </cell>
        </row>
        <row r="6789">
          <cell r="B6789">
            <v>43908</v>
          </cell>
          <cell r="I6789">
            <v>43908</v>
          </cell>
        </row>
        <row r="6790">
          <cell r="B6790">
            <v>43908</v>
          </cell>
          <cell r="I6790">
            <v>43908</v>
          </cell>
        </row>
        <row r="6791">
          <cell r="B6791">
            <v>43908</v>
          </cell>
          <cell r="I6791">
            <v>43908</v>
          </cell>
        </row>
        <row r="6792">
          <cell r="B6792">
            <v>43908</v>
          </cell>
          <cell r="I6792">
            <v>43908</v>
          </cell>
        </row>
        <row r="6793">
          <cell r="B6793">
            <v>43908</v>
          </cell>
          <cell r="I6793">
            <v>43908</v>
          </cell>
        </row>
        <row r="6794">
          <cell r="B6794">
            <v>43908</v>
          </cell>
          <cell r="I6794">
            <v>43908</v>
          </cell>
        </row>
        <row r="6795">
          <cell r="B6795">
            <v>43908</v>
          </cell>
          <cell r="I6795">
            <v>43908</v>
          </cell>
        </row>
        <row r="6796">
          <cell r="B6796">
            <v>43908</v>
          </cell>
          <cell r="I6796">
            <v>43908</v>
          </cell>
        </row>
        <row r="6797">
          <cell r="B6797">
            <v>43908</v>
          </cell>
          <cell r="I6797">
            <v>43908</v>
          </cell>
        </row>
        <row r="6798">
          <cell r="B6798">
            <v>43908</v>
          </cell>
          <cell r="I6798">
            <v>43908</v>
          </cell>
        </row>
        <row r="6799">
          <cell r="B6799">
            <v>43908</v>
          </cell>
          <cell r="I6799">
            <v>43908</v>
          </cell>
        </row>
        <row r="6800">
          <cell r="B6800">
            <v>43908</v>
          </cell>
          <cell r="I6800">
            <v>43908</v>
          </cell>
        </row>
        <row r="6801">
          <cell r="B6801">
            <v>43908</v>
          </cell>
          <cell r="I6801">
            <v>43908</v>
          </cell>
        </row>
        <row r="6802">
          <cell r="B6802">
            <v>43908</v>
          </cell>
          <cell r="I6802">
            <v>43908</v>
          </cell>
        </row>
        <row r="6803">
          <cell r="B6803">
            <v>43908</v>
          </cell>
          <cell r="I6803">
            <v>43908</v>
          </cell>
        </row>
        <row r="6804">
          <cell r="B6804">
            <v>43908</v>
          </cell>
          <cell r="I6804">
            <v>43908</v>
          </cell>
        </row>
        <row r="6805">
          <cell r="B6805">
            <v>43908</v>
          </cell>
          <cell r="I6805">
            <v>43908</v>
          </cell>
        </row>
        <row r="6806">
          <cell r="B6806">
            <v>43908</v>
          </cell>
          <cell r="I6806">
            <v>43908</v>
          </cell>
        </row>
        <row r="6807">
          <cell r="B6807">
            <v>43908</v>
          </cell>
          <cell r="I6807">
            <v>43908</v>
          </cell>
        </row>
        <row r="6808">
          <cell r="B6808">
            <v>43908</v>
          </cell>
          <cell r="I6808">
            <v>43908</v>
          </cell>
        </row>
        <row r="6809">
          <cell r="B6809">
            <v>43908</v>
          </cell>
          <cell r="I6809">
            <v>43908</v>
          </cell>
        </row>
        <row r="6810">
          <cell r="B6810">
            <v>43908</v>
          </cell>
          <cell r="I6810">
            <v>43908</v>
          </cell>
        </row>
        <row r="6811">
          <cell r="B6811">
            <v>43908</v>
          </cell>
          <cell r="I6811">
            <v>43908</v>
          </cell>
        </row>
        <row r="6812">
          <cell r="B6812">
            <v>43908</v>
          </cell>
          <cell r="I6812">
            <v>43908</v>
          </cell>
        </row>
        <row r="6813">
          <cell r="B6813">
            <v>43908</v>
          </cell>
          <cell r="I6813">
            <v>43908</v>
          </cell>
        </row>
        <row r="6814">
          <cell r="B6814">
            <v>43908</v>
          </cell>
          <cell r="I6814">
            <v>43908</v>
          </cell>
        </row>
        <row r="6815">
          <cell r="B6815">
            <v>43908</v>
          </cell>
          <cell r="I6815">
            <v>43908</v>
          </cell>
        </row>
        <row r="6816">
          <cell r="B6816">
            <v>43908</v>
          </cell>
          <cell r="I6816">
            <v>43908</v>
          </cell>
        </row>
        <row r="6817">
          <cell r="B6817">
            <v>43908</v>
          </cell>
          <cell r="I6817">
            <v>43908</v>
          </cell>
        </row>
        <row r="6818">
          <cell r="B6818">
            <v>43908</v>
          </cell>
          <cell r="I6818">
            <v>43908</v>
          </cell>
        </row>
        <row r="6819">
          <cell r="B6819">
            <v>43908</v>
          </cell>
          <cell r="I6819">
            <v>43908</v>
          </cell>
        </row>
        <row r="6820">
          <cell r="B6820">
            <v>43908</v>
          </cell>
          <cell r="I6820">
            <v>43908</v>
          </cell>
        </row>
        <row r="6821">
          <cell r="B6821">
            <v>43908</v>
          </cell>
          <cell r="I6821">
            <v>43908</v>
          </cell>
        </row>
        <row r="6822">
          <cell r="B6822">
            <v>43908</v>
          </cell>
          <cell r="I6822">
            <v>43908</v>
          </cell>
        </row>
        <row r="6823">
          <cell r="B6823">
            <v>43908</v>
          </cell>
          <cell r="I6823">
            <v>43908</v>
          </cell>
        </row>
        <row r="6824">
          <cell r="B6824">
            <v>43908</v>
          </cell>
          <cell r="I6824">
            <v>43908</v>
          </cell>
        </row>
        <row r="6825">
          <cell r="B6825">
            <v>43908</v>
          </cell>
          <cell r="I6825">
            <v>43908</v>
          </cell>
        </row>
        <row r="6826">
          <cell r="B6826">
            <v>43908</v>
          </cell>
          <cell r="I6826">
            <v>43908</v>
          </cell>
        </row>
        <row r="6827">
          <cell r="B6827">
            <v>43908</v>
          </cell>
          <cell r="I6827">
            <v>43908</v>
          </cell>
        </row>
        <row r="6828">
          <cell r="B6828">
            <v>43908</v>
          </cell>
          <cell r="I6828">
            <v>43908</v>
          </cell>
        </row>
        <row r="6829">
          <cell r="B6829">
            <v>43908</v>
          </cell>
          <cell r="I6829">
            <v>43908</v>
          </cell>
        </row>
        <row r="6830">
          <cell r="B6830">
            <v>43908</v>
          </cell>
          <cell r="I6830">
            <v>43908</v>
          </cell>
        </row>
        <row r="6831">
          <cell r="B6831">
            <v>43908</v>
          </cell>
          <cell r="I6831">
            <v>43908</v>
          </cell>
        </row>
        <row r="6832">
          <cell r="B6832">
            <v>43908</v>
          </cell>
          <cell r="I6832">
            <v>43908</v>
          </cell>
        </row>
        <row r="6833">
          <cell r="B6833">
            <v>43908</v>
          </cell>
          <cell r="I6833">
            <v>43908</v>
          </cell>
        </row>
        <row r="6834">
          <cell r="B6834">
            <v>43908</v>
          </cell>
          <cell r="I6834">
            <v>43908</v>
          </cell>
        </row>
        <row r="6835">
          <cell r="B6835">
            <v>43908</v>
          </cell>
          <cell r="I6835">
            <v>43908</v>
          </cell>
        </row>
        <row r="6836">
          <cell r="B6836">
            <v>43908</v>
          </cell>
          <cell r="I6836">
            <v>43908</v>
          </cell>
        </row>
        <row r="6837">
          <cell r="B6837">
            <v>43908</v>
          </cell>
          <cell r="I6837">
            <v>43908</v>
          </cell>
        </row>
        <row r="6838">
          <cell r="B6838">
            <v>43908</v>
          </cell>
          <cell r="I6838">
            <v>43908</v>
          </cell>
        </row>
        <row r="6839">
          <cell r="B6839">
            <v>43908</v>
          </cell>
          <cell r="I6839">
            <v>43908</v>
          </cell>
        </row>
        <row r="6840">
          <cell r="B6840">
            <v>43908</v>
          </cell>
          <cell r="I6840">
            <v>43908</v>
          </cell>
        </row>
        <row r="6841">
          <cell r="B6841">
            <v>43908</v>
          </cell>
          <cell r="I6841">
            <v>43908</v>
          </cell>
        </row>
        <row r="6842">
          <cell r="B6842">
            <v>43908</v>
          </cell>
          <cell r="I6842">
            <v>43908</v>
          </cell>
        </row>
        <row r="6843">
          <cell r="B6843">
            <v>43908</v>
          </cell>
          <cell r="I6843">
            <v>43908</v>
          </cell>
        </row>
        <row r="6844">
          <cell r="B6844">
            <v>43908</v>
          </cell>
          <cell r="I6844">
            <v>43908</v>
          </cell>
        </row>
        <row r="6845">
          <cell r="B6845">
            <v>43908</v>
          </cell>
          <cell r="I6845">
            <v>43908</v>
          </cell>
        </row>
        <row r="6846">
          <cell r="B6846">
            <v>43908</v>
          </cell>
          <cell r="I6846">
            <v>43908</v>
          </cell>
        </row>
        <row r="6847">
          <cell r="B6847">
            <v>43908</v>
          </cell>
          <cell r="I6847">
            <v>43908</v>
          </cell>
        </row>
        <row r="6848">
          <cell r="B6848">
            <v>43908</v>
          </cell>
          <cell r="I6848">
            <v>43908</v>
          </cell>
        </row>
        <row r="6849">
          <cell r="B6849">
            <v>43908</v>
          </cell>
          <cell r="I6849">
            <v>43908</v>
          </cell>
        </row>
        <row r="6850">
          <cell r="B6850">
            <v>43908</v>
          </cell>
          <cell r="I6850">
            <v>43908</v>
          </cell>
        </row>
        <row r="6851">
          <cell r="B6851">
            <v>43908</v>
          </cell>
          <cell r="I6851">
            <v>43908</v>
          </cell>
        </row>
        <row r="6852">
          <cell r="B6852">
            <v>43908</v>
          </cell>
          <cell r="I6852">
            <v>43908</v>
          </cell>
        </row>
        <row r="6853">
          <cell r="B6853">
            <v>43908</v>
          </cell>
          <cell r="I6853">
            <v>43908</v>
          </cell>
        </row>
        <row r="6854">
          <cell r="B6854">
            <v>43908</v>
          </cell>
          <cell r="I6854">
            <v>43908</v>
          </cell>
        </row>
        <row r="6855">
          <cell r="B6855">
            <v>43908</v>
          </cell>
          <cell r="I6855">
            <v>43908</v>
          </cell>
        </row>
        <row r="6856">
          <cell r="B6856">
            <v>43908</v>
          </cell>
          <cell r="I6856">
            <v>43908</v>
          </cell>
        </row>
        <row r="6857">
          <cell r="B6857">
            <v>43908</v>
          </cell>
          <cell r="I6857">
            <v>43908</v>
          </cell>
        </row>
        <row r="6858">
          <cell r="B6858">
            <v>43908</v>
          </cell>
          <cell r="I6858">
            <v>43908</v>
          </cell>
        </row>
        <row r="6859">
          <cell r="B6859">
            <v>43908</v>
          </cell>
          <cell r="I6859">
            <v>43908</v>
          </cell>
        </row>
        <row r="6860">
          <cell r="B6860">
            <v>43908</v>
          </cell>
          <cell r="I6860">
            <v>43908</v>
          </cell>
        </row>
        <row r="6861">
          <cell r="B6861">
            <v>43908</v>
          </cell>
          <cell r="I6861">
            <v>43908</v>
          </cell>
        </row>
        <row r="6862">
          <cell r="B6862">
            <v>43908</v>
          </cell>
          <cell r="I6862">
            <v>43908</v>
          </cell>
        </row>
        <row r="6863">
          <cell r="B6863">
            <v>43908</v>
          </cell>
          <cell r="I6863">
            <v>43908</v>
          </cell>
        </row>
        <row r="6864">
          <cell r="B6864">
            <v>43908</v>
          </cell>
          <cell r="I6864">
            <v>43908</v>
          </cell>
        </row>
        <row r="6865">
          <cell r="B6865">
            <v>43908</v>
          </cell>
          <cell r="I6865">
            <v>43908</v>
          </cell>
        </row>
        <row r="6866">
          <cell r="B6866">
            <v>43908</v>
          </cell>
          <cell r="I6866">
            <v>43908</v>
          </cell>
        </row>
        <row r="6867">
          <cell r="B6867">
            <v>43908</v>
          </cell>
          <cell r="I6867">
            <v>43908</v>
          </cell>
        </row>
        <row r="6868">
          <cell r="B6868">
            <v>43908</v>
          </cell>
          <cell r="I6868">
            <v>43908</v>
          </cell>
        </row>
        <row r="6869">
          <cell r="B6869">
            <v>43908</v>
          </cell>
          <cell r="I6869">
            <v>43908</v>
          </cell>
        </row>
        <row r="6870">
          <cell r="B6870">
            <v>43908</v>
          </cell>
          <cell r="I6870">
            <v>43908</v>
          </cell>
        </row>
        <row r="6871">
          <cell r="B6871">
            <v>43908</v>
          </cell>
          <cell r="I6871">
            <v>43908</v>
          </cell>
        </row>
        <row r="6872">
          <cell r="B6872">
            <v>43908</v>
          </cell>
          <cell r="I6872">
            <v>43908</v>
          </cell>
        </row>
        <row r="6873">
          <cell r="B6873">
            <v>43908</v>
          </cell>
          <cell r="I6873">
            <v>43908</v>
          </cell>
        </row>
        <row r="6874">
          <cell r="B6874">
            <v>43908</v>
          </cell>
          <cell r="I6874">
            <v>43908</v>
          </cell>
        </row>
        <row r="6875">
          <cell r="B6875">
            <v>43908</v>
          </cell>
          <cell r="I6875">
            <v>43908</v>
          </cell>
        </row>
        <row r="6876">
          <cell r="B6876">
            <v>43908</v>
          </cell>
          <cell r="I6876">
            <v>43908</v>
          </cell>
        </row>
        <row r="6877">
          <cell r="B6877">
            <v>43908</v>
          </cell>
          <cell r="I6877">
            <v>43908</v>
          </cell>
        </row>
        <row r="6878">
          <cell r="B6878">
            <v>43908</v>
          </cell>
          <cell r="I6878">
            <v>43908</v>
          </cell>
        </row>
        <row r="6879">
          <cell r="B6879">
            <v>43908</v>
          </cell>
          <cell r="I6879">
            <v>43908</v>
          </cell>
        </row>
        <row r="6880">
          <cell r="B6880">
            <v>43908</v>
          </cell>
          <cell r="I6880">
            <v>43908</v>
          </cell>
        </row>
        <row r="6881">
          <cell r="B6881">
            <v>43908</v>
          </cell>
          <cell r="I6881">
            <v>43908</v>
          </cell>
        </row>
        <row r="6882">
          <cell r="B6882">
            <v>43908</v>
          </cell>
          <cell r="I6882">
            <v>43908</v>
          </cell>
        </row>
        <row r="6883">
          <cell r="B6883">
            <v>43908</v>
          </cell>
          <cell r="I6883">
            <v>43908</v>
          </cell>
        </row>
        <row r="6884">
          <cell r="B6884">
            <v>43908</v>
          </cell>
          <cell r="I6884">
            <v>43908</v>
          </cell>
        </row>
        <row r="6885">
          <cell r="B6885">
            <v>43908</v>
          </cell>
          <cell r="I6885">
            <v>43908</v>
          </cell>
        </row>
        <row r="6886">
          <cell r="B6886">
            <v>43908</v>
          </cell>
          <cell r="I6886">
            <v>43908</v>
          </cell>
        </row>
        <row r="6887">
          <cell r="B6887">
            <v>43908</v>
          </cell>
          <cell r="I6887">
            <v>43908</v>
          </cell>
        </row>
        <row r="6888">
          <cell r="B6888">
            <v>43908</v>
          </cell>
          <cell r="I6888">
            <v>43908</v>
          </cell>
        </row>
        <row r="6889">
          <cell r="B6889">
            <v>43908</v>
          </cell>
          <cell r="I6889">
            <v>43908</v>
          </cell>
        </row>
        <row r="6890">
          <cell r="B6890">
            <v>43908</v>
          </cell>
          <cell r="I6890">
            <v>43908</v>
          </cell>
        </row>
        <row r="6891">
          <cell r="B6891">
            <v>43908</v>
          </cell>
          <cell r="I6891">
            <v>43908</v>
          </cell>
        </row>
        <row r="6892">
          <cell r="B6892">
            <v>43908</v>
          </cell>
          <cell r="I6892">
            <v>43908</v>
          </cell>
        </row>
        <row r="6893">
          <cell r="B6893">
            <v>43908</v>
          </cell>
          <cell r="I6893">
            <v>43908</v>
          </cell>
        </row>
        <row r="6894">
          <cell r="B6894">
            <v>43908</v>
          </cell>
          <cell r="I6894">
            <v>43908</v>
          </cell>
        </row>
        <row r="6895">
          <cell r="B6895">
            <v>43908</v>
          </cell>
          <cell r="I6895">
            <v>43908</v>
          </cell>
        </row>
        <row r="6896">
          <cell r="B6896">
            <v>43908</v>
          </cell>
          <cell r="I6896">
            <v>43908</v>
          </cell>
        </row>
        <row r="6897">
          <cell r="B6897">
            <v>43908</v>
          </cell>
          <cell r="I6897">
            <v>43908</v>
          </cell>
        </row>
        <row r="6898">
          <cell r="B6898">
            <v>43908</v>
          </cell>
          <cell r="I6898">
            <v>43908</v>
          </cell>
        </row>
        <row r="6899">
          <cell r="B6899">
            <v>43908</v>
          </cell>
          <cell r="I6899">
            <v>43908</v>
          </cell>
        </row>
        <row r="6900">
          <cell r="B6900">
            <v>43908</v>
          </cell>
          <cell r="I6900">
            <v>43908</v>
          </cell>
        </row>
        <row r="6901">
          <cell r="B6901">
            <v>43908</v>
          </cell>
          <cell r="I6901">
            <v>43908</v>
          </cell>
        </row>
        <row r="6902">
          <cell r="B6902">
            <v>43908</v>
          </cell>
          <cell r="I6902">
            <v>43908</v>
          </cell>
        </row>
        <row r="6903">
          <cell r="B6903">
            <v>43908</v>
          </cell>
          <cell r="I6903">
            <v>43908</v>
          </cell>
        </row>
        <row r="6904">
          <cell r="B6904">
            <v>43908</v>
          </cell>
          <cell r="I6904">
            <v>43908</v>
          </cell>
        </row>
        <row r="6905">
          <cell r="B6905">
            <v>43908</v>
          </cell>
          <cell r="I6905">
            <v>43908</v>
          </cell>
        </row>
        <row r="6906">
          <cell r="B6906">
            <v>43908</v>
          </cell>
          <cell r="I6906">
            <v>43908</v>
          </cell>
        </row>
        <row r="6907">
          <cell r="B6907">
            <v>43908</v>
          </cell>
          <cell r="I6907">
            <v>43908</v>
          </cell>
        </row>
        <row r="6908">
          <cell r="B6908">
            <v>43908</v>
          </cell>
          <cell r="I6908">
            <v>43908</v>
          </cell>
        </row>
        <row r="6909">
          <cell r="B6909">
            <v>43908</v>
          </cell>
          <cell r="I6909">
            <v>43908</v>
          </cell>
        </row>
        <row r="6910">
          <cell r="B6910">
            <v>43908</v>
          </cell>
          <cell r="I6910">
            <v>43908</v>
          </cell>
        </row>
        <row r="6911">
          <cell r="B6911">
            <v>43908</v>
          </cell>
          <cell r="I6911">
            <v>43908</v>
          </cell>
        </row>
        <row r="6912">
          <cell r="B6912">
            <v>43908</v>
          </cell>
          <cell r="I6912">
            <v>43908</v>
          </cell>
        </row>
        <row r="6913">
          <cell r="B6913">
            <v>43908</v>
          </cell>
          <cell r="I6913">
            <v>43908</v>
          </cell>
        </row>
        <row r="6914">
          <cell r="B6914">
            <v>43908</v>
          </cell>
          <cell r="I6914">
            <v>43908</v>
          </cell>
        </row>
        <row r="6915">
          <cell r="B6915">
            <v>43908</v>
          </cell>
          <cell r="I6915">
            <v>43908</v>
          </cell>
        </row>
        <row r="6916">
          <cell r="B6916">
            <v>43908</v>
          </cell>
          <cell r="I6916">
            <v>43908</v>
          </cell>
        </row>
        <row r="6917">
          <cell r="B6917">
            <v>43908</v>
          </cell>
          <cell r="I6917">
            <v>43908</v>
          </cell>
        </row>
        <row r="6918">
          <cell r="B6918">
            <v>43908</v>
          </cell>
          <cell r="I6918">
            <v>43908</v>
          </cell>
        </row>
        <row r="6919">
          <cell r="B6919">
            <v>43908</v>
          </cell>
          <cell r="I6919">
            <v>43908</v>
          </cell>
        </row>
        <row r="6920">
          <cell r="B6920">
            <v>43908</v>
          </cell>
          <cell r="I6920">
            <v>43908</v>
          </cell>
        </row>
        <row r="6921">
          <cell r="B6921">
            <v>43908</v>
          </cell>
          <cell r="I6921">
            <v>43908</v>
          </cell>
        </row>
        <row r="6922">
          <cell r="B6922">
            <v>43908</v>
          </cell>
          <cell r="I6922">
            <v>43908</v>
          </cell>
        </row>
        <row r="6923">
          <cell r="B6923">
            <v>43908</v>
          </cell>
          <cell r="I6923">
            <v>43908</v>
          </cell>
        </row>
        <row r="6924">
          <cell r="B6924">
            <v>43908</v>
          </cell>
          <cell r="I6924">
            <v>43908</v>
          </cell>
        </row>
        <row r="6925">
          <cell r="B6925">
            <v>43908</v>
          </cell>
          <cell r="I6925">
            <v>43908</v>
          </cell>
        </row>
        <row r="6926">
          <cell r="B6926">
            <v>43908</v>
          </cell>
          <cell r="I6926">
            <v>43908</v>
          </cell>
        </row>
        <row r="6927">
          <cell r="B6927">
            <v>43908</v>
          </cell>
          <cell r="I6927">
            <v>43908</v>
          </cell>
        </row>
        <row r="6928">
          <cell r="B6928">
            <v>43908</v>
          </cell>
          <cell r="I6928">
            <v>43908</v>
          </cell>
        </row>
        <row r="6929">
          <cell r="B6929">
            <v>43908</v>
          </cell>
          <cell r="I6929">
            <v>43908</v>
          </cell>
        </row>
        <row r="6930">
          <cell r="B6930">
            <v>43908</v>
          </cell>
          <cell r="I6930">
            <v>43908</v>
          </cell>
        </row>
        <row r="6931">
          <cell r="B6931">
            <v>43908</v>
          </cell>
          <cell r="I6931">
            <v>43908</v>
          </cell>
        </row>
        <row r="6932">
          <cell r="B6932">
            <v>43908</v>
          </cell>
          <cell r="I6932">
            <v>43908</v>
          </cell>
        </row>
        <row r="6933">
          <cell r="B6933">
            <v>43908</v>
          </cell>
          <cell r="I6933">
            <v>43908</v>
          </cell>
        </row>
        <row r="6934">
          <cell r="B6934">
            <v>43908</v>
          </cell>
          <cell r="I6934">
            <v>43908</v>
          </cell>
        </row>
        <row r="6935">
          <cell r="B6935">
            <v>43908</v>
          </cell>
          <cell r="I6935">
            <v>43908</v>
          </cell>
        </row>
        <row r="6936">
          <cell r="B6936">
            <v>43908</v>
          </cell>
          <cell r="I6936">
            <v>43908</v>
          </cell>
        </row>
        <row r="6937">
          <cell r="B6937">
            <v>43908</v>
          </cell>
          <cell r="I6937">
            <v>43908</v>
          </cell>
        </row>
        <row r="6938">
          <cell r="B6938">
            <v>43908</v>
          </cell>
          <cell r="I6938">
            <v>43908</v>
          </cell>
        </row>
        <row r="6939">
          <cell r="B6939">
            <v>43908</v>
          </cell>
          <cell r="I6939">
            <v>43908</v>
          </cell>
        </row>
        <row r="6940">
          <cell r="B6940">
            <v>43908</v>
          </cell>
          <cell r="I6940">
            <v>43908</v>
          </cell>
        </row>
        <row r="6941">
          <cell r="B6941">
            <v>43908</v>
          </cell>
          <cell r="I6941">
            <v>43908</v>
          </cell>
        </row>
        <row r="6942">
          <cell r="B6942">
            <v>43908</v>
          </cell>
          <cell r="I6942">
            <v>43908</v>
          </cell>
        </row>
        <row r="6943">
          <cell r="B6943">
            <v>43908</v>
          </cell>
          <cell r="I6943">
            <v>43908</v>
          </cell>
        </row>
        <row r="6944">
          <cell r="B6944">
            <v>43908</v>
          </cell>
          <cell r="I6944">
            <v>43908</v>
          </cell>
        </row>
        <row r="6945">
          <cell r="B6945">
            <v>43908</v>
          </cell>
          <cell r="I6945">
            <v>43908</v>
          </cell>
        </row>
        <row r="6946">
          <cell r="B6946">
            <v>43908</v>
          </cell>
          <cell r="I6946">
            <v>43908</v>
          </cell>
        </row>
        <row r="6947">
          <cell r="B6947">
            <v>43908</v>
          </cell>
          <cell r="I6947">
            <v>43908</v>
          </cell>
        </row>
        <row r="6948">
          <cell r="B6948">
            <v>43908</v>
          </cell>
          <cell r="I6948">
            <v>43908</v>
          </cell>
        </row>
        <row r="6949">
          <cell r="B6949">
            <v>43908</v>
          </cell>
          <cell r="I6949">
            <v>43908</v>
          </cell>
        </row>
        <row r="6950">
          <cell r="B6950">
            <v>43908</v>
          </cell>
          <cell r="I6950">
            <v>43908</v>
          </cell>
        </row>
        <row r="6951">
          <cell r="B6951">
            <v>43908</v>
          </cell>
          <cell r="I6951">
            <v>43908</v>
          </cell>
        </row>
        <row r="6952">
          <cell r="B6952">
            <v>43908</v>
          </cell>
          <cell r="I6952">
            <v>43908</v>
          </cell>
        </row>
        <row r="6953">
          <cell r="B6953">
            <v>43908</v>
          </cell>
          <cell r="I6953">
            <v>43908</v>
          </cell>
        </row>
        <row r="6954">
          <cell r="B6954">
            <v>43908</v>
          </cell>
          <cell r="I6954">
            <v>43908</v>
          </cell>
        </row>
        <row r="6955">
          <cell r="B6955">
            <v>43908</v>
          </cell>
          <cell r="I6955">
            <v>43908</v>
          </cell>
        </row>
        <row r="6956">
          <cell r="B6956">
            <v>43908</v>
          </cell>
          <cell r="I6956">
            <v>43908</v>
          </cell>
        </row>
        <row r="6957">
          <cell r="B6957">
            <v>43908</v>
          </cell>
          <cell r="I6957">
            <v>43908</v>
          </cell>
        </row>
        <row r="6958">
          <cell r="B6958">
            <v>43908</v>
          </cell>
          <cell r="I6958">
            <v>43908</v>
          </cell>
        </row>
        <row r="6959">
          <cell r="B6959">
            <v>43908</v>
          </cell>
          <cell r="I6959">
            <v>43908</v>
          </cell>
        </row>
        <row r="6960">
          <cell r="B6960">
            <v>43908</v>
          </cell>
          <cell r="I6960">
            <v>43908</v>
          </cell>
        </row>
        <row r="6961">
          <cell r="B6961">
            <v>43908</v>
          </cell>
          <cell r="I6961">
            <v>43908</v>
          </cell>
        </row>
        <row r="6962">
          <cell r="B6962">
            <v>43908</v>
          </cell>
          <cell r="I6962">
            <v>43908</v>
          </cell>
        </row>
        <row r="6963">
          <cell r="B6963">
            <v>43908</v>
          </cell>
          <cell r="I6963">
            <v>43908</v>
          </cell>
        </row>
        <row r="6964">
          <cell r="B6964">
            <v>43908</v>
          </cell>
          <cell r="I6964">
            <v>43908</v>
          </cell>
        </row>
        <row r="6965">
          <cell r="B6965">
            <v>43908</v>
          </cell>
          <cell r="I6965">
            <v>43908</v>
          </cell>
        </row>
        <row r="6966">
          <cell r="B6966">
            <v>43908</v>
          </cell>
          <cell r="I6966">
            <v>43908</v>
          </cell>
        </row>
        <row r="6967">
          <cell r="B6967">
            <v>43908</v>
          </cell>
          <cell r="I6967">
            <v>43908</v>
          </cell>
        </row>
        <row r="6968">
          <cell r="B6968">
            <v>43908</v>
          </cell>
          <cell r="I6968">
            <v>43908</v>
          </cell>
        </row>
        <row r="6969">
          <cell r="B6969">
            <v>43908</v>
          </cell>
          <cell r="I6969">
            <v>43908</v>
          </cell>
        </row>
        <row r="6970">
          <cell r="B6970">
            <v>43908</v>
          </cell>
          <cell r="I6970">
            <v>43908</v>
          </cell>
        </row>
        <row r="6971">
          <cell r="B6971">
            <v>43908</v>
          </cell>
          <cell r="I6971">
            <v>43908</v>
          </cell>
        </row>
        <row r="6972">
          <cell r="B6972">
            <v>43908</v>
          </cell>
          <cell r="I6972">
            <v>43908</v>
          </cell>
        </row>
        <row r="6973">
          <cell r="B6973">
            <v>43908</v>
          </cell>
          <cell r="I6973">
            <v>43908</v>
          </cell>
        </row>
        <row r="6974">
          <cell r="B6974">
            <v>43908</v>
          </cell>
          <cell r="I6974">
            <v>43908</v>
          </cell>
        </row>
        <row r="6975">
          <cell r="B6975">
            <v>43908</v>
          </cell>
          <cell r="I6975">
            <v>43908</v>
          </cell>
        </row>
        <row r="6976">
          <cell r="B6976">
            <v>43908</v>
          </cell>
          <cell r="I6976">
            <v>43908</v>
          </cell>
        </row>
        <row r="6977">
          <cell r="B6977">
            <v>43908</v>
          </cell>
          <cell r="I6977">
            <v>43908</v>
          </cell>
        </row>
        <row r="6978">
          <cell r="B6978">
            <v>43908</v>
          </cell>
          <cell r="I6978">
            <v>43908</v>
          </cell>
        </row>
        <row r="6979">
          <cell r="B6979">
            <v>43908</v>
          </cell>
          <cell r="I6979">
            <v>43908</v>
          </cell>
        </row>
        <row r="6980">
          <cell r="B6980">
            <v>43908</v>
          </cell>
          <cell r="I6980">
            <v>43908</v>
          </cell>
        </row>
        <row r="6981">
          <cell r="B6981">
            <v>43908</v>
          </cell>
          <cell r="I6981">
            <v>43908</v>
          </cell>
        </row>
        <row r="6982">
          <cell r="B6982">
            <v>43908</v>
          </cell>
          <cell r="I6982">
            <v>43908</v>
          </cell>
        </row>
        <row r="6983">
          <cell r="B6983">
            <v>43908</v>
          </cell>
          <cell r="I6983">
            <v>43908</v>
          </cell>
        </row>
        <row r="6984">
          <cell r="B6984">
            <v>43908</v>
          </cell>
          <cell r="I6984">
            <v>43908</v>
          </cell>
        </row>
        <row r="6985">
          <cell r="B6985">
            <v>43908</v>
          </cell>
          <cell r="I6985">
            <v>43908</v>
          </cell>
        </row>
        <row r="6986">
          <cell r="B6986">
            <v>43908</v>
          </cell>
          <cell r="I6986">
            <v>43908</v>
          </cell>
        </row>
        <row r="6987">
          <cell r="B6987">
            <v>43908</v>
          </cell>
          <cell r="I6987">
            <v>43908</v>
          </cell>
        </row>
        <row r="6988">
          <cell r="B6988">
            <v>43908</v>
          </cell>
          <cell r="I6988">
            <v>43908</v>
          </cell>
        </row>
        <row r="6989">
          <cell r="B6989">
            <v>43908</v>
          </cell>
          <cell r="I6989">
            <v>43908</v>
          </cell>
        </row>
        <row r="6990">
          <cell r="B6990">
            <v>43908</v>
          </cell>
          <cell r="I6990">
            <v>43908</v>
          </cell>
        </row>
        <row r="6991">
          <cell r="B6991">
            <v>43908</v>
          </cell>
          <cell r="I6991">
            <v>43908</v>
          </cell>
        </row>
        <row r="6992">
          <cell r="B6992">
            <v>43908</v>
          </cell>
          <cell r="I6992">
            <v>43908</v>
          </cell>
        </row>
        <row r="6993">
          <cell r="B6993">
            <v>43908</v>
          </cell>
          <cell r="I6993">
            <v>43908</v>
          </cell>
        </row>
        <row r="6994">
          <cell r="B6994">
            <v>43908</v>
          </cell>
          <cell r="I6994">
            <v>43908</v>
          </cell>
        </row>
        <row r="6995">
          <cell r="B6995">
            <v>43908</v>
          </cell>
          <cell r="I6995">
            <v>43908</v>
          </cell>
        </row>
        <row r="6996">
          <cell r="B6996">
            <v>43908</v>
          </cell>
          <cell r="I6996">
            <v>43908</v>
          </cell>
        </row>
        <row r="6997">
          <cell r="B6997">
            <v>43908</v>
          </cell>
          <cell r="I6997">
            <v>43908</v>
          </cell>
        </row>
        <row r="6998">
          <cell r="B6998">
            <v>43908</v>
          </cell>
          <cell r="I6998">
            <v>43908</v>
          </cell>
        </row>
        <row r="6999">
          <cell r="B6999">
            <v>43908</v>
          </cell>
          <cell r="I6999">
            <v>43908</v>
          </cell>
        </row>
        <row r="7000">
          <cell r="B7000">
            <v>43908</v>
          </cell>
          <cell r="I7000">
            <v>43908</v>
          </cell>
        </row>
        <row r="7001">
          <cell r="B7001">
            <v>43908</v>
          </cell>
          <cell r="I7001">
            <v>43908</v>
          </cell>
        </row>
        <row r="7002">
          <cell r="B7002">
            <v>43908</v>
          </cell>
          <cell r="I7002">
            <v>43908</v>
          </cell>
        </row>
        <row r="7003">
          <cell r="B7003">
            <v>43908</v>
          </cell>
          <cell r="I7003">
            <v>43908</v>
          </cell>
        </row>
        <row r="7004">
          <cell r="B7004">
            <v>43908</v>
          </cell>
          <cell r="I7004">
            <v>43908</v>
          </cell>
        </row>
        <row r="7005">
          <cell r="B7005">
            <v>43908</v>
          </cell>
          <cell r="I7005">
            <v>43908</v>
          </cell>
        </row>
        <row r="7006">
          <cell r="B7006">
            <v>43908</v>
          </cell>
          <cell r="I7006">
            <v>43908</v>
          </cell>
        </row>
        <row r="7007">
          <cell r="B7007">
            <v>43908</v>
          </cell>
          <cell r="I7007">
            <v>43908</v>
          </cell>
        </row>
        <row r="7008">
          <cell r="B7008">
            <v>43908</v>
          </cell>
          <cell r="I7008">
            <v>43908</v>
          </cell>
        </row>
        <row r="7009">
          <cell r="B7009">
            <v>43908</v>
          </cell>
          <cell r="I7009">
            <v>43908</v>
          </cell>
        </row>
        <row r="7010">
          <cell r="B7010">
            <v>43908</v>
          </cell>
          <cell r="I7010">
            <v>43908</v>
          </cell>
        </row>
        <row r="7011">
          <cell r="B7011">
            <v>43908</v>
          </cell>
          <cell r="I7011">
            <v>43908</v>
          </cell>
        </row>
        <row r="7012">
          <cell r="B7012">
            <v>43908</v>
          </cell>
          <cell r="I7012">
            <v>43908</v>
          </cell>
        </row>
        <row r="7013">
          <cell r="B7013">
            <v>43908</v>
          </cell>
          <cell r="I7013">
            <v>43908</v>
          </cell>
        </row>
        <row r="7014">
          <cell r="B7014">
            <v>43908</v>
          </cell>
          <cell r="I7014">
            <v>43908</v>
          </cell>
        </row>
        <row r="7015">
          <cell r="B7015">
            <v>43908</v>
          </cell>
          <cell r="I7015">
            <v>43908</v>
          </cell>
        </row>
        <row r="7016">
          <cell r="B7016">
            <v>43908</v>
          </cell>
          <cell r="I7016">
            <v>43908</v>
          </cell>
        </row>
        <row r="7017">
          <cell r="B7017">
            <v>43908</v>
          </cell>
          <cell r="I7017">
            <v>43908</v>
          </cell>
        </row>
        <row r="7018">
          <cell r="B7018">
            <v>43908</v>
          </cell>
          <cell r="I7018">
            <v>43908</v>
          </cell>
        </row>
        <row r="7019">
          <cell r="B7019">
            <v>43908</v>
          </cell>
          <cell r="I7019">
            <v>43908</v>
          </cell>
        </row>
        <row r="7020">
          <cell r="B7020">
            <v>43908</v>
          </cell>
          <cell r="I7020">
            <v>43908</v>
          </cell>
        </row>
        <row r="7021">
          <cell r="B7021">
            <v>43908</v>
          </cell>
          <cell r="I7021">
            <v>43908</v>
          </cell>
        </row>
        <row r="7022">
          <cell r="B7022">
            <v>43908</v>
          </cell>
          <cell r="I7022">
            <v>43908</v>
          </cell>
        </row>
        <row r="7023">
          <cell r="B7023">
            <v>43908</v>
          </cell>
          <cell r="I7023">
            <v>43908</v>
          </cell>
        </row>
        <row r="7024">
          <cell r="B7024">
            <v>43908</v>
          </cell>
          <cell r="I7024">
            <v>43908</v>
          </cell>
        </row>
        <row r="7025">
          <cell r="B7025">
            <v>43908</v>
          </cell>
          <cell r="I7025">
            <v>43908</v>
          </cell>
        </row>
        <row r="7026">
          <cell r="B7026">
            <v>43908</v>
          </cell>
          <cell r="I7026">
            <v>43908</v>
          </cell>
        </row>
        <row r="7027">
          <cell r="B7027">
            <v>43908</v>
          </cell>
          <cell r="I7027">
            <v>43908</v>
          </cell>
        </row>
        <row r="7028">
          <cell r="B7028">
            <v>43908</v>
          </cell>
          <cell r="I7028">
            <v>43908</v>
          </cell>
        </row>
        <row r="7029">
          <cell r="B7029">
            <v>43908</v>
          </cell>
          <cell r="I7029">
            <v>43908</v>
          </cell>
        </row>
        <row r="7030">
          <cell r="B7030">
            <v>43908</v>
          </cell>
          <cell r="I7030">
            <v>43908</v>
          </cell>
        </row>
        <row r="7031">
          <cell r="B7031">
            <v>43908</v>
          </cell>
          <cell r="I7031">
            <v>43908</v>
          </cell>
        </row>
        <row r="7032">
          <cell r="B7032">
            <v>43908</v>
          </cell>
          <cell r="I7032">
            <v>43908</v>
          </cell>
        </row>
        <row r="7033">
          <cell r="B7033">
            <v>43908</v>
          </cell>
          <cell r="I7033">
            <v>43908</v>
          </cell>
        </row>
        <row r="7034">
          <cell r="B7034">
            <v>43908</v>
          </cell>
          <cell r="I7034">
            <v>43908</v>
          </cell>
        </row>
        <row r="7035">
          <cell r="B7035">
            <v>43908</v>
          </cell>
          <cell r="I7035">
            <v>43908</v>
          </cell>
        </row>
        <row r="7036">
          <cell r="B7036">
            <v>43908</v>
          </cell>
          <cell r="I7036">
            <v>43908</v>
          </cell>
        </row>
        <row r="7037">
          <cell r="B7037">
            <v>43908</v>
          </cell>
          <cell r="I7037">
            <v>43908</v>
          </cell>
        </row>
        <row r="7038">
          <cell r="B7038">
            <v>43908</v>
          </cell>
          <cell r="I7038">
            <v>43908</v>
          </cell>
        </row>
        <row r="7039">
          <cell r="B7039">
            <v>43908</v>
          </cell>
          <cell r="I7039">
            <v>43908</v>
          </cell>
        </row>
        <row r="7040">
          <cell r="B7040">
            <v>43908</v>
          </cell>
          <cell r="I7040">
            <v>43908</v>
          </cell>
        </row>
        <row r="7041">
          <cell r="B7041">
            <v>43908</v>
          </cell>
          <cell r="I7041">
            <v>43908</v>
          </cell>
        </row>
        <row r="7042">
          <cell r="B7042">
            <v>43908</v>
          </cell>
          <cell r="I7042">
            <v>43908</v>
          </cell>
        </row>
        <row r="7043">
          <cell r="B7043">
            <v>43908</v>
          </cell>
          <cell r="I7043">
            <v>43908</v>
          </cell>
        </row>
        <row r="7044">
          <cell r="B7044">
            <v>43908</v>
          </cell>
          <cell r="I7044">
            <v>43908</v>
          </cell>
        </row>
        <row r="7045">
          <cell r="B7045">
            <v>43908</v>
          </cell>
          <cell r="I7045">
            <v>43908</v>
          </cell>
        </row>
        <row r="7046">
          <cell r="B7046">
            <v>43908</v>
          </cell>
          <cell r="I7046">
            <v>43908</v>
          </cell>
        </row>
        <row r="7047">
          <cell r="B7047">
            <v>43908</v>
          </cell>
          <cell r="I7047">
            <v>43908</v>
          </cell>
        </row>
        <row r="7048">
          <cell r="B7048">
            <v>43908</v>
          </cell>
          <cell r="I7048">
            <v>43908</v>
          </cell>
        </row>
        <row r="7049">
          <cell r="B7049">
            <v>43908</v>
          </cell>
          <cell r="I7049">
            <v>43908</v>
          </cell>
        </row>
        <row r="7050">
          <cell r="B7050">
            <v>43908</v>
          </cell>
          <cell r="I7050">
            <v>43908</v>
          </cell>
        </row>
        <row r="7051">
          <cell r="B7051">
            <v>43908</v>
          </cell>
          <cell r="I7051">
            <v>43908</v>
          </cell>
        </row>
        <row r="7052">
          <cell r="B7052">
            <v>43908</v>
          </cell>
          <cell r="I7052">
            <v>43908</v>
          </cell>
        </row>
        <row r="7053">
          <cell r="B7053">
            <v>43908</v>
          </cell>
          <cell r="I7053">
            <v>43908</v>
          </cell>
        </row>
        <row r="7054">
          <cell r="B7054">
            <v>43908</v>
          </cell>
          <cell r="I7054">
            <v>43908</v>
          </cell>
        </row>
        <row r="7055">
          <cell r="B7055">
            <v>43908</v>
          </cell>
          <cell r="I7055">
            <v>43908</v>
          </cell>
        </row>
        <row r="7056">
          <cell r="B7056">
            <v>43908</v>
          </cell>
          <cell r="I7056">
            <v>43908</v>
          </cell>
        </row>
        <row r="7057">
          <cell r="B7057">
            <v>43908</v>
          </cell>
          <cell r="I7057">
            <v>43908</v>
          </cell>
        </row>
        <row r="7058">
          <cell r="B7058">
            <v>43908</v>
          </cell>
          <cell r="I7058">
            <v>43908</v>
          </cell>
        </row>
        <row r="7059">
          <cell r="B7059">
            <v>43908</v>
          </cell>
          <cell r="I7059">
            <v>43908</v>
          </cell>
        </row>
        <row r="7060">
          <cell r="B7060">
            <v>43908</v>
          </cell>
          <cell r="I7060">
            <v>43908</v>
          </cell>
        </row>
        <row r="7061">
          <cell r="B7061">
            <v>43908</v>
          </cell>
          <cell r="I7061">
            <v>43908</v>
          </cell>
        </row>
        <row r="7062">
          <cell r="B7062">
            <v>43908</v>
          </cell>
          <cell r="I7062">
            <v>43908</v>
          </cell>
        </row>
        <row r="7063">
          <cell r="B7063">
            <v>43908</v>
          </cell>
          <cell r="I7063">
            <v>43908</v>
          </cell>
        </row>
        <row r="7064">
          <cell r="B7064">
            <v>43908</v>
          </cell>
          <cell r="I7064">
            <v>43908</v>
          </cell>
        </row>
        <row r="7065">
          <cell r="B7065">
            <v>43908</v>
          </cell>
          <cell r="I7065">
            <v>43908</v>
          </cell>
        </row>
        <row r="7066">
          <cell r="B7066">
            <v>43908</v>
          </cell>
          <cell r="I7066">
            <v>43908</v>
          </cell>
        </row>
        <row r="7067">
          <cell r="B7067">
            <v>43908</v>
          </cell>
          <cell r="I7067">
            <v>43908</v>
          </cell>
        </row>
        <row r="7068">
          <cell r="B7068">
            <v>43908</v>
          </cell>
          <cell r="I7068">
            <v>43908</v>
          </cell>
        </row>
        <row r="7069">
          <cell r="B7069">
            <v>43908</v>
          </cell>
          <cell r="I7069">
            <v>43908</v>
          </cell>
        </row>
        <row r="7070">
          <cell r="B7070">
            <v>43908</v>
          </cell>
          <cell r="I7070">
            <v>43908</v>
          </cell>
        </row>
        <row r="7071">
          <cell r="B7071">
            <v>43908</v>
          </cell>
          <cell r="I7071">
            <v>43908</v>
          </cell>
        </row>
        <row r="7072">
          <cell r="B7072">
            <v>43908</v>
          </cell>
          <cell r="I7072">
            <v>43908</v>
          </cell>
        </row>
        <row r="7073">
          <cell r="B7073">
            <v>43908</v>
          </cell>
          <cell r="I7073">
            <v>43908</v>
          </cell>
        </row>
        <row r="7074">
          <cell r="B7074">
            <v>43908</v>
          </cell>
          <cell r="I7074">
            <v>43908</v>
          </cell>
        </row>
        <row r="7075">
          <cell r="B7075">
            <v>43908</v>
          </cell>
          <cell r="I7075">
            <v>43908</v>
          </cell>
        </row>
        <row r="7076">
          <cell r="B7076">
            <v>43908</v>
          </cell>
          <cell r="I7076">
            <v>43908</v>
          </cell>
        </row>
        <row r="7077">
          <cell r="B7077">
            <v>43908</v>
          </cell>
          <cell r="I7077">
            <v>43908</v>
          </cell>
        </row>
        <row r="7078">
          <cell r="B7078">
            <v>43908</v>
          </cell>
          <cell r="I7078">
            <v>43908</v>
          </cell>
        </row>
        <row r="7079">
          <cell r="B7079">
            <v>43908</v>
          </cell>
          <cell r="I7079">
            <v>43908</v>
          </cell>
        </row>
        <row r="7080">
          <cell r="B7080">
            <v>43908</v>
          </cell>
          <cell r="I7080">
            <v>43908</v>
          </cell>
        </row>
        <row r="7081">
          <cell r="B7081">
            <v>43908</v>
          </cell>
          <cell r="I7081">
            <v>43908</v>
          </cell>
        </row>
        <row r="7082">
          <cell r="B7082">
            <v>43908</v>
          </cell>
          <cell r="I7082">
            <v>43908</v>
          </cell>
        </row>
        <row r="7083">
          <cell r="B7083">
            <v>43908</v>
          </cell>
          <cell r="I7083">
            <v>43908</v>
          </cell>
        </row>
        <row r="7084">
          <cell r="B7084">
            <v>43908</v>
          </cell>
          <cell r="I7084">
            <v>43908</v>
          </cell>
        </row>
        <row r="7085">
          <cell r="B7085">
            <v>43908</v>
          </cell>
          <cell r="I7085">
            <v>43908</v>
          </cell>
        </row>
        <row r="7086">
          <cell r="B7086">
            <v>43908</v>
          </cell>
          <cell r="I7086">
            <v>43908</v>
          </cell>
        </row>
        <row r="7087">
          <cell r="B7087">
            <v>43908</v>
          </cell>
          <cell r="I7087">
            <v>43908</v>
          </cell>
        </row>
        <row r="7088">
          <cell r="B7088">
            <v>43908</v>
          </cell>
          <cell r="I7088">
            <v>43908</v>
          </cell>
        </row>
        <row r="7089">
          <cell r="B7089">
            <v>43908</v>
          </cell>
          <cell r="I7089">
            <v>43908</v>
          </cell>
        </row>
        <row r="7090">
          <cell r="B7090">
            <v>43908</v>
          </cell>
          <cell r="I7090">
            <v>43908</v>
          </cell>
        </row>
        <row r="7091">
          <cell r="B7091">
            <v>43908</v>
          </cell>
          <cell r="I7091">
            <v>43908</v>
          </cell>
        </row>
        <row r="7092">
          <cell r="B7092">
            <v>43908</v>
          </cell>
          <cell r="I7092">
            <v>43908</v>
          </cell>
        </row>
        <row r="7093">
          <cell r="B7093">
            <v>43908</v>
          </cell>
          <cell r="I7093">
            <v>43908</v>
          </cell>
        </row>
        <row r="7094">
          <cell r="B7094">
            <v>43908</v>
          </cell>
          <cell r="I7094">
            <v>43908</v>
          </cell>
        </row>
        <row r="7095">
          <cell r="B7095">
            <v>43908</v>
          </cell>
          <cell r="I7095">
            <v>43908</v>
          </cell>
        </row>
        <row r="7096">
          <cell r="B7096">
            <v>43908</v>
          </cell>
          <cell r="I7096">
            <v>43908</v>
          </cell>
        </row>
        <row r="7097">
          <cell r="B7097">
            <v>43908</v>
          </cell>
          <cell r="I7097">
            <v>43908</v>
          </cell>
        </row>
        <row r="7098">
          <cell r="B7098">
            <v>43908</v>
          </cell>
          <cell r="I7098">
            <v>43908</v>
          </cell>
        </row>
        <row r="7099">
          <cell r="B7099">
            <v>43908</v>
          </cell>
          <cell r="I7099">
            <v>43908</v>
          </cell>
        </row>
        <row r="7100">
          <cell r="B7100">
            <v>43908</v>
          </cell>
          <cell r="I7100">
            <v>43908</v>
          </cell>
        </row>
        <row r="7101">
          <cell r="B7101">
            <v>43908</v>
          </cell>
          <cell r="I7101">
            <v>43908</v>
          </cell>
        </row>
        <row r="7102">
          <cell r="B7102">
            <v>43908</v>
          </cell>
          <cell r="I7102">
            <v>43908</v>
          </cell>
        </row>
        <row r="7103">
          <cell r="B7103">
            <v>43908</v>
          </cell>
          <cell r="I7103">
            <v>43908</v>
          </cell>
        </row>
        <row r="7104">
          <cell r="B7104">
            <v>43908</v>
          </cell>
          <cell r="I7104">
            <v>43908</v>
          </cell>
        </row>
        <row r="7105">
          <cell r="B7105">
            <v>43908</v>
          </cell>
          <cell r="I7105">
            <v>43908</v>
          </cell>
        </row>
        <row r="7106">
          <cell r="B7106">
            <v>43908</v>
          </cell>
          <cell r="I7106">
            <v>43908</v>
          </cell>
        </row>
        <row r="7107">
          <cell r="B7107">
            <v>43908</v>
          </cell>
          <cell r="I7107">
            <v>43908</v>
          </cell>
        </row>
        <row r="7108">
          <cell r="B7108">
            <v>43908</v>
          </cell>
          <cell r="I7108">
            <v>43908</v>
          </cell>
        </row>
        <row r="7109">
          <cell r="B7109">
            <v>43908</v>
          </cell>
          <cell r="I7109">
            <v>43908</v>
          </cell>
        </row>
        <row r="7110">
          <cell r="B7110">
            <v>43908</v>
          </cell>
          <cell r="I7110">
            <v>43908</v>
          </cell>
        </row>
        <row r="7111">
          <cell r="B7111">
            <v>43908</v>
          </cell>
          <cell r="I7111">
            <v>43908</v>
          </cell>
        </row>
        <row r="7112">
          <cell r="B7112">
            <v>43908</v>
          </cell>
          <cell r="I7112">
            <v>43908</v>
          </cell>
        </row>
        <row r="7113">
          <cell r="B7113">
            <v>43908</v>
          </cell>
          <cell r="I7113">
            <v>43908</v>
          </cell>
        </row>
        <row r="7114">
          <cell r="B7114">
            <v>43908</v>
          </cell>
          <cell r="I7114">
            <v>43908</v>
          </cell>
        </row>
        <row r="7115">
          <cell r="B7115">
            <v>43908</v>
          </cell>
          <cell r="I7115">
            <v>43908</v>
          </cell>
        </row>
        <row r="7116">
          <cell r="B7116">
            <v>43908</v>
          </cell>
          <cell r="I7116">
            <v>43908</v>
          </cell>
        </row>
        <row r="7117">
          <cell r="B7117">
            <v>43908</v>
          </cell>
          <cell r="I7117">
            <v>43908</v>
          </cell>
        </row>
        <row r="7118">
          <cell r="B7118">
            <v>43908</v>
          </cell>
          <cell r="I7118">
            <v>43908</v>
          </cell>
        </row>
        <row r="7119">
          <cell r="B7119">
            <v>43908</v>
          </cell>
          <cell r="I7119">
            <v>43908</v>
          </cell>
        </row>
        <row r="7120">
          <cell r="B7120">
            <v>43908</v>
          </cell>
          <cell r="I7120">
            <v>43908</v>
          </cell>
        </row>
        <row r="7121">
          <cell r="B7121">
            <v>43908</v>
          </cell>
          <cell r="I7121">
            <v>43908</v>
          </cell>
        </row>
        <row r="7122">
          <cell r="B7122">
            <v>43908</v>
          </cell>
          <cell r="I7122">
            <v>43908</v>
          </cell>
        </row>
        <row r="7123">
          <cell r="B7123">
            <v>43908</v>
          </cell>
          <cell r="I7123">
            <v>43908</v>
          </cell>
        </row>
        <row r="7124">
          <cell r="B7124">
            <v>43908</v>
          </cell>
          <cell r="I7124">
            <v>43908</v>
          </cell>
        </row>
        <row r="7125">
          <cell r="B7125">
            <v>43908</v>
          </cell>
          <cell r="I7125">
            <v>43908</v>
          </cell>
        </row>
        <row r="7126">
          <cell r="B7126">
            <v>43908</v>
          </cell>
          <cell r="I7126">
            <v>43908</v>
          </cell>
        </row>
        <row r="7127">
          <cell r="B7127">
            <v>43908</v>
          </cell>
          <cell r="I7127">
            <v>43908</v>
          </cell>
        </row>
        <row r="7128">
          <cell r="B7128">
            <v>43908</v>
          </cell>
          <cell r="I7128">
            <v>43908</v>
          </cell>
        </row>
        <row r="7129">
          <cell r="B7129">
            <v>43908</v>
          </cell>
          <cell r="I7129">
            <v>43908</v>
          </cell>
        </row>
        <row r="7130">
          <cell r="B7130">
            <v>43908</v>
          </cell>
          <cell r="I7130">
            <v>43908</v>
          </cell>
        </row>
        <row r="7131">
          <cell r="B7131">
            <v>43908</v>
          </cell>
          <cell r="I7131">
            <v>43908</v>
          </cell>
        </row>
        <row r="7132">
          <cell r="B7132">
            <v>43908</v>
          </cell>
          <cell r="I7132">
            <v>43908</v>
          </cell>
        </row>
        <row r="7133">
          <cell r="B7133">
            <v>43908</v>
          </cell>
          <cell r="I7133">
            <v>43908</v>
          </cell>
        </row>
        <row r="7134">
          <cell r="B7134">
            <v>43908</v>
          </cell>
          <cell r="I7134">
            <v>43908</v>
          </cell>
        </row>
        <row r="7135">
          <cell r="B7135">
            <v>43908</v>
          </cell>
          <cell r="I7135">
            <v>43908</v>
          </cell>
        </row>
        <row r="7136">
          <cell r="B7136">
            <v>43908</v>
          </cell>
          <cell r="I7136">
            <v>43908</v>
          </cell>
        </row>
        <row r="7137">
          <cell r="B7137">
            <v>43908</v>
          </cell>
          <cell r="I7137">
            <v>43908</v>
          </cell>
        </row>
        <row r="7138">
          <cell r="B7138">
            <v>43908</v>
          </cell>
          <cell r="I7138">
            <v>43908</v>
          </cell>
        </row>
        <row r="7139">
          <cell r="B7139">
            <v>43908</v>
          </cell>
          <cell r="I7139">
            <v>43908</v>
          </cell>
        </row>
        <row r="7140">
          <cell r="B7140">
            <v>43908</v>
          </cell>
          <cell r="I7140">
            <v>43908</v>
          </cell>
        </row>
        <row r="7141">
          <cell r="B7141">
            <v>43908</v>
          </cell>
          <cell r="I7141">
            <v>43908</v>
          </cell>
        </row>
        <row r="7142">
          <cell r="B7142">
            <v>43908</v>
          </cell>
          <cell r="I7142">
            <v>43908</v>
          </cell>
        </row>
        <row r="7143">
          <cell r="B7143">
            <v>43908</v>
          </cell>
          <cell r="I7143">
            <v>43908</v>
          </cell>
        </row>
        <row r="7144">
          <cell r="B7144">
            <v>43908</v>
          </cell>
          <cell r="I7144">
            <v>43908</v>
          </cell>
        </row>
        <row r="7145">
          <cell r="B7145">
            <v>43908</v>
          </cell>
          <cell r="I7145">
            <v>43908</v>
          </cell>
        </row>
        <row r="7146">
          <cell r="B7146">
            <v>43908</v>
          </cell>
          <cell r="I7146">
            <v>43908</v>
          </cell>
        </row>
        <row r="7147">
          <cell r="B7147">
            <v>43908</v>
          </cell>
          <cell r="I7147">
            <v>43908</v>
          </cell>
        </row>
        <row r="7148">
          <cell r="B7148">
            <v>43908</v>
          </cell>
          <cell r="I7148">
            <v>43908</v>
          </cell>
        </row>
        <row r="7149">
          <cell r="B7149">
            <v>43908</v>
          </cell>
          <cell r="I7149">
            <v>43908</v>
          </cell>
        </row>
        <row r="7150">
          <cell r="B7150">
            <v>43908</v>
          </cell>
          <cell r="I7150">
            <v>43908</v>
          </cell>
        </row>
        <row r="7151">
          <cell r="B7151">
            <v>43908</v>
          </cell>
          <cell r="I7151">
            <v>43908</v>
          </cell>
        </row>
        <row r="7152">
          <cell r="B7152">
            <v>43908</v>
          </cell>
          <cell r="I7152">
            <v>43908</v>
          </cell>
        </row>
        <row r="7153">
          <cell r="B7153">
            <v>43908</v>
          </cell>
          <cell r="I7153">
            <v>43908</v>
          </cell>
        </row>
        <row r="7154">
          <cell r="B7154">
            <v>43908</v>
          </cell>
          <cell r="I7154">
            <v>43908</v>
          </cell>
        </row>
        <row r="7155">
          <cell r="B7155">
            <v>43908</v>
          </cell>
          <cell r="I7155">
            <v>43908</v>
          </cell>
        </row>
        <row r="7156">
          <cell r="B7156">
            <v>43908</v>
          </cell>
          <cell r="I7156">
            <v>43908</v>
          </cell>
        </row>
        <row r="7157">
          <cell r="B7157">
            <v>43908</v>
          </cell>
          <cell r="I7157">
            <v>43908</v>
          </cell>
        </row>
        <row r="7158">
          <cell r="B7158">
            <v>43908</v>
          </cell>
          <cell r="I7158">
            <v>43908</v>
          </cell>
        </row>
        <row r="7159">
          <cell r="B7159">
            <v>43908</v>
          </cell>
          <cell r="I7159">
            <v>43908</v>
          </cell>
        </row>
        <row r="7160">
          <cell r="B7160">
            <v>43908</v>
          </cell>
          <cell r="I7160">
            <v>43908</v>
          </cell>
        </row>
        <row r="7161">
          <cell r="B7161">
            <v>43908</v>
          </cell>
          <cell r="I7161">
            <v>43908</v>
          </cell>
        </row>
        <row r="7162">
          <cell r="B7162">
            <v>43908</v>
          </cell>
          <cell r="I7162">
            <v>43908</v>
          </cell>
        </row>
        <row r="7163">
          <cell r="B7163">
            <v>43908</v>
          </cell>
          <cell r="I7163">
            <v>43908</v>
          </cell>
        </row>
        <row r="7164">
          <cell r="B7164">
            <v>43908</v>
          </cell>
          <cell r="I7164">
            <v>43908</v>
          </cell>
        </row>
        <row r="7165">
          <cell r="B7165">
            <v>43908</v>
          </cell>
          <cell r="I7165">
            <v>43908</v>
          </cell>
        </row>
        <row r="7166">
          <cell r="B7166">
            <v>43908</v>
          </cell>
          <cell r="I7166">
            <v>43908</v>
          </cell>
        </row>
        <row r="7167">
          <cell r="B7167">
            <v>43908</v>
          </cell>
          <cell r="I7167">
            <v>43908</v>
          </cell>
        </row>
        <row r="7168">
          <cell r="B7168">
            <v>43908</v>
          </cell>
          <cell r="I7168">
            <v>43908</v>
          </cell>
        </row>
        <row r="7169">
          <cell r="B7169">
            <v>43908</v>
          </cell>
          <cell r="I7169">
            <v>43908</v>
          </cell>
        </row>
        <row r="7170">
          <cell r="B7170">
            <v>43908</v>
          </cell>
          <cell r="I7170">
            <v>43908</v>
          </cell>
        </row>
        <row r="7171">
          <cell r="B7171">
            <v>43908</v>
          </cell>
          <cell r="I7171">
            <v>43908</v>
          </cell>
        </row>
        <row r="7172">
          <cell r="B7172">
            <v>43908</v>
          </cell>
          <cell r="I7172">
            <v>43908</v>
          </cell>
        </row>
        <row r="7173">
          <cell r="B7173">
            <v>43908</v>
          </cell>
          <cell r="I7173">
            <v>43908</v>
          </cell>
        </row>
        <row r="7174">
          <cell r="B7174">
            <v>43908</v>
          </cell>
          <cell r="I7174">
            <v>43908</v>
          </cell>
        </row>
        <row r="7175">
          <cell r="B7175">
            <v>43908</v>
          </cell>
          <cell r="I7175">
            <v>43908</v>
          </cell>
        </row>
        <row r="7176">
          <cell r="B7176">
            <v>43908</v>
          </cell>
          <cell r="I7176">
            <v>43908</v>
          </cell>
        </row>
        <row r="7177">
          <cell r="B7177">
            <v>43908</v>
          </cell>
          <cell r="I7177">
            <v>43908</v>
          </cell>
        </row>
        <row r="7178">
          <cell r="B7178">
            <v>43908</v>
          </cell>
          <cell r="I7178">
            <v>43908</v>
          </cell>
        </row>
        <row r="7179">
          <cell r="B7179">
            <v>43908</v>
          </cell>
          <cell r="I7179">
            <v>43908</v>
          </cell>
        </row>
        <row r="7180">
          <cell r="B7180">
            <v>43908</v>
          </cell>
          <cell r="I7180">
            <v>43908</v>
          </cell>
        </row>
        <row r="7181">
          <cell r="B7181">
            <v>43908</v>
          </cell>
          <cell r="I7181">
            <v>43908</v>
          </cell>
        </row>
        <row r="7182">
          <cell r="B7182">
            <v>43908</v>
          </cell>
          <cell r="I7182">
            <v>43908</v>
          </cell>
        </row>
        <row r="7183">
          <cell r="B7183">
            <v>43908</v>
          </cell>
          <cell r="I7183">
            <v>43908</v>
          </cell>
        </row>
        <row r="7184">
          <cell r="B7184">
            <v>43908</v>
          </cell>
          <cell r="I7184">
            <v>43908</v>
          </cell>
        </row>
        <row r="7185">
          <cell r="B7185">
            <v>43908</v>
          </cell>
          <cell r="I7185">
            <v>43908</v>
          </cell>
        </row>
        <row r="7186">
          <cell r="B7186">
            <v>43908</v>
          </cell>
          <cell r="I7186">
            <v>43908</v>
          </cell>
        </row>
        <row r="7187">
          <cell r="B7187">
            <v>43908</v>
          </cell>
          <cell r="I7187">
            <v>43908</v>
          </cell>
        </row>
        <row r="7188">
          <cell r="B7188">
            <v>43908</v>
          </cell>
          <cell r="I7188">
            <v>43908</v>
          </cell>
        </row>
        <row r="7189">
          <cell r="B7189">
            <v>43908</v>
          </cell>
          <cell r="I7189">
            <v>43908</v>
          </cell>
        </row>
        <row r="7190">
          <cell r="B7190">
            <v>43908</v>
          </cell>
          <cell r="I7190">
            <v>43908</v>
          </cell>
        </row>
        <row r="7191">
          <cell r="B7191">
            <v>43908</v>
          </cell>
          <cell r="I7191">
            <v>43908</v>
          </cell>
        </row>
        <row r="7192">
          <cell r="B7192">
            <v>43908</v>
          </cell>
          <cell r="I7192">
            <v>43908</v>
          </cell>
        </row>
        <row r="7193">
          <cell r="B7193">
            <v>43908</v>
          </cell>
          <cell r="I7193">
            <v>43908</v>
          </cell>
        </row>
        <row r="7194">
          <cell r="B7194">
            <v>43908</v>
          </cell>
          <cell r="I7194">
            <v>43908</v>
          </cell>
        </row>
        <row r="7195">
          <cell r="B7195">
            <v>43908</v>
          </cell>
          <cell r="I7195">
            <v>43908</v>
          </cell>
        </row>
        <row r="7196">
          <cell r="B7196">
            <v>43908</v>
          </cell>
          <cell r="I7196">
            <v>43908</v>
          </cell>
        </row>
        <row r="7197">
          <cell r="B7197">
            <v>43908</v>
          </cell>
          <cell r="I7197">
            <v>43908</v>
          </cell>
        </row>
        <row r="7198">
          <cell r="B7198">
            <v>43908</v>
          </cell>
          <cell r="I7198">
            <v>43908</v>
          </cell>
        </row>
        <row r="7199">
          <cell r="B7199">
            <v>43908</v>
          </cell>
          <cell r="I7199">
            <v>43908</v>
          </cell>
        </row>
        <row r="7200">
          <cell r="B7200">
            <v>43908</v>
          </cell>
          <cell r="I7200">
            <v>43908</v>
          </cell>
        </row>
        <row r="7201">
          <cell r="B7201">
            <v>43908</v>
          </cell>
          <cell r="I7201">
            <v>43908</v>
          </cell>
        </row>
        <row r="7202">
          <cell r="B7202">
            <v>43908</v>
          </cell>
          <cell r="I7202">
            <v>43908</v>
          </cell>
        </row>
        <row r="7203">
          <cell r="B7203">
            <v>43908</v>
          </cell>
          <cell r="I7203">
            <v>43908</v>
          </cell>
        </row>
        <row r="7204">
          <cell r="B7204">
            <v>43908</v>
          </cell>
          <cell r="I7204">
            <v>43908</v>
          </cell>
        </row>
        <row r="7205">
          <cell r="B7205">
            <v>43908</v>
          </cell>
          <cell r="I7205">
            <v>43908</v>
          </cell>
        </row>
        <row r="7206">
          <cell r="B7206">
            <v>43908</v>
          </cell>
          <cell r="I7206">
            <v>43908</v>
          </cell>
        </row>
        <row r="7207">
          <cell r="B7207">
            <v>43908</v>
          </cell>
          <cell r="I7207">
            <v>43908</v>
          </cell>
        </row>
        <row r="7208">
          <cell r="B7208">
            <v>43908</v>
          </cell>
          <cell r="I7208">
            <v>43908</v>
          </cell>
        </row>
        <row r="7209">
          <cell r="B7209">
            <v>43908</v>
          </cell>
          <cell r="I7209">
            <v>43908</v>
          </cell>
        </row>
        <row r="7210">
          <cell r="B7210">
            <v>43908</v>
          </cell>
          <cell r="I7210">
            <v>43908</v>
          </cell>
        </row>
        <row r="7211">
          <cell r="B7211">
            <v>43908</v>
          </cell>
          <cell r="I7211">
            <v>43908</v>
          </cell>
        </row>
        <row r="7212">
          <cell r="B7212">
            <v>43908</v>
          </cell>
          <cell r="I7212">
            <v>43908</v>
          </cell>
        </row>
        <row r="7213">
          <cell r="B7213">
            <v>43908</v>
          </cell>
          <cell r="I7213">
            <v>43908</v>
          </cell>
        </row>
        <row r="7214">
          <cell r="B7214">
            <v>43908</v>
          </cell>
          <cell r="I7214">
            <v>43908</v>
          </cell>
        </row>
        <row r="7215">
          <cell r="B7215">
            <v>43908</v>
          </cell>
          <cell r="I7215">
            <v>43908</v>
          </cell>
        </row>
        <row r="7216">
          <cell r="B7216">
            <v>43908</v>
          </cell>
          <cell r="I7216">
            <v>43908</v>
          </cell>
        </row>
        <row r="7217">
          <cell r="B7217">
            <v>43908</v>
          </cell>
          <cell r="I7217">
            <v>43908</v>
          </cell>
        </row>
        <row r="7218">
          <cell r="B7218">
            <v>43908</v>
          </cell>
          <cell r="I7218">
            <v>43908</v>
          </cell>
        </row>
        <row r="7219">
          <cell r="B7219">
            <v>43908</v>
          </cell>
          <cell r="I7219">
            <v>43908</v>
          </cell>
        </row>
        <row r="7220">
          <cell r="B7220">
            <v>43908</v>
          </cell>
          <cell r="I7220">
            <v>43908</v>
          </cell>
        </row>
        <row r="7221">
          <cell r="B7221">
            <v>43908</v>
          </cell>
          <cell r="I7221">
            <v>43908</v>
          </cell>
        </row>
        <row r="7222">
          <cell r="B7222">
            <v>43908</v>
          </cell>
          <cell r="I7222">
            <v>43908</v>
          </cell>
        </row>
        <row r="7223">
          <cell r="B7223">
            <v>43908</v>
          </cell>
          <cell r="I7223">
            <v>43908</v>
          </cell>
        </row>
        <row r="7224">
          <cell r="B7224">
            <v>43908</v>
          </cell>
          <cell r="I7224">
            <v>43908</v>
          </cell>
        </row>
        <row r="7225">
          <cell r="B7225">
            <v>43908</v>
          </cell>
          <cell r="I7225">
            <v>43908</v>
          </cell>
        </row>
        <row r="7226">
          <cell r="B7226">
            <v>43908</v>
          </cell>
          <cell r="I7226">
            <v>43908</v>
          </cell>
        </row>
        <row r="7227">
          <cell r="B7227">
            <v>43908</v>
          </cell>
          <cell r="I7227">
            <v>43908</v>
          </cell>
        </row>
        <row r="7228">
          <cell r="B7228">
            <v>43908</v>
          </cell>
          <cell r="I7228">
            <v>43908</v>
          </cell>
        </row>
        <row r="7229">
          <cell r="B7229">
            <v>43908</v>
          </cell>
          <cell r="I7229">
            <v>43908</v>
          </cell>
        </row>
        <row r="7230">
          <cell r="B7230">
            <v>43908</v>
          </cell>
          <cell r="I7230">
            <v>43908</v>
          </cell>
        </row>
        <row r="7231">
          <cell r="B7231">
            <v>43908</v>
          </cell>
          <cell r="I7231">
            <v>43908</v>
          </cell>
        </row>
        <row r="7232">
          <cell r="B7232">
            <v>43908</v>
          </cell>
          <cell r="I7232">
            <v>43908</v>
          </cell>
        </row>
        <row r="7233">
          <cell r="B7233">
            <v>43908</v>
          </cell>
          <cell r="I7233">
            <v>43908</v>
          </cell>
        </row>
        <row r="7234">
          <cell r="B7234">
            <v>43908</v>
          </cell>
          <cell r="I7234">
            <v>43908</v>
          </cell>
        </row>
        <row r="7235">
          <cell r="B7235">
            <v>43908</v>
          </cell>
          <cell r="I7235">
            <v>43908</v>
          </cell>
        </row>
        <row r="7236">
          <cell r="B7236">
            <v>43908</v>
          </cell>
          <cell r="I7236">
            <v>43908</v>
          </cell>
        </row>
        <row r="7237">
          <cell r="B7237">
            <v>43908</v>
          </cell>
          <cell r="I7237">
            <v>43908</v>
          </cell>
        </row>
        <row r="7238">
          <cell r="B7238">
            <v>43908</v>
          </cell>
          <cell r="I7238">
            <v>43908</v>
          </cell>
        </row>
        <row r="7239">
          <cell r="B7239">
            <v>43908</v>
          </cell>
          <cell r="I7239">
            <v>43908</v>
          </cell>
        </row>
        <row r="7240">
          <cell r="B7240">
            <v>43908</v>
          </cell>
          <cell r="I7240">
            <v>43908</v>
          </cell>
        </row>
        <row r="7241">
          <cell r="B7241">
            <v>43908</v>
          </cell>
          <cell r="I7241">
            <v>43908</v>
          </cell>
        </row>
        <row r="7242">
          <cell r="B7242">
            <v>43908</v>
          </cell>
          <cell r="I7242">
            <v>43908</v>
          </cell>
        </row>
        <row r="7243">
          <cell r="B7243">
            <v>43908</v>
          </cell>
          <cell r="I7243">
            <v>43908</v>
          </cell>
        </row>
        <row r="7244">
          <cell r="B7244">
            <v>43908</v>
          </cell>
          <cell r="I7244">
            <v>43908</v>
          </cell>
        </row>
        <row r="7245">
          <cell r="B7245">
            <v>43908</v>
          </cell>
          <cell r="I7245">
            <v>43908</v>
          </cell>
        </row>
        <row r="7246">
          <cell r="B7246">
            <v>43908</v>
          </cell>
          <cell r="I7246">
            <v>43908</v>
          </cell>
        </row>
        <row r="7247">
          <cell r="B7247">
            <v>43908</v>
          </cell>
          <cell r="I7247">
            <v>43908</v>
          </cell>
        </row>
        <row r="7248">
          <cell r="B7248">
            <v>43908</v>
          </cell>
          <cell r="I7248">
            <v>43908</v>
          </cell>
        </row>
        <row r="7249">
          <cell r="B7249">
            <v>43908</v>
          </cell>
          <cell r="I7249">
            <v>43908</v>
          </cell>
        </row>
        <row r="7250">
          <cell r="B7250">
            <v>43908</v>
          </cell>
          <cell r="I7250">
            <v>43908</v>
          </cell>
        </row>
        <row r="7251">
          <cell r="B7251">
            <v>43908</v>
          </cell>
          <cell r="I7251">
            <v>43908</v>
          </cell>
        </row>
        <row r="7252">
          <cell r="B7252">
            <v>43908</v>
          </cell>
          <cell r="I7252">
            <v>43908</v>
          </cell>
        </row>
        <row r="7253">
          <cell r="B7253">
            <v>43908</v>
          </cell>
          <cell r="I7253">
            <v>43908</v>
          </cell>
        </row>
        <row r="7254">
          <cell r="B7254">
            <v>43908</v>
          </cell>
          <cell r="I7254">
            <v>43908</v>
          </cell>
        </row>
        <row r="7255">
          <cell r="B7255">
            <v>43908</v>
          </cell>
          <cell r="I7255">
            <v>43908</v>
          </cell>
        </row>
        <row r="7256">
          <cell r="B7256">
            <v>43908</v>
          </cell>
          <cell r="I7256">
            <v>43908</v>
          </cell>
        </row>
        <row r="7257">
          <cell r="B7257">
            <v>43908</v>
          </cell>
          <cell r="I7257">
            <v>43908</v>
          </cell>
        </row>
        <row r="7258">
          <cell r="B7258">
            <v>43908</v>
          </cell>
          <cell r="I7258">
            <v>43908</v>
          </cell>
        </row>
        <row r="7259">
          <cell r="B7259">
            <v>43908</v>
          </cell>
          <cell r="I7259">
            <v>43908</v>
          </cell>
        </row>
        <row r="7260">
          <cell r="B7260">
            <v>43908</v>
          </cell>
          <cell r="I7260">
            <v>43908</v>
          </cell>
        </row>
        <row r="7261">
          <cell r="B7261">
            <v>43908</v>
          </cell>
          <cell r="I7261">
            <v>43908</v>
          </cell>
        </row>
        <row r="7262">
          <cell r="B7262">
            <v>43908</v>
          </cell>
          <cell r="I7262">
            <v>43908</v>
          </cell>
        </row>
        <row r="7263">
          <cell r="B7263">
            <v>43908</v>
          </cell>
          <cell r="I7263">
            <v>43908</v>
          </cell>
        </row>
        <row r="7264">
          <cell r="B7264">
            <v>43908</v>
          </cell>
          <cell r="I7264">
            <v>43908</v>
          </cell>
        </row>
        <row r="7265">
          <cell r="B7265">
            <v>43908</v>
          </cell>
          <cell r="I7265">
            <v>43908</v>
          </cell>
        </row>
        <row r="7266">
          <cell r="B7266">
            <v>43908</v>
          </cell>
          <cell r="I7266">
            <v>43908</v>
          </cell>
        </row>
        <row r="7267">
          <cell r="B7267">
            <v>43908</v>
          </cell>
          <cell r="I7267">
            <v>43908</v>
          </cell>
        </row>
        <row r="7268">
          <cell r="B7268">
            <v>43908</v>
          </cell>
          <cell r="I7268">
            <v>43908</v>
          </cell>
        </row>
        <row r="7269">
          <cell r="B7269">
            <v>43908</v>
          </cell>
          <cell r="I7269">
            <v>43908</v>
          </cell>
        </row>
        <row r="7270">
          <cell r="B7270">
            <v>43908</v>
          </cell>
          <cell r="I7270">
            <v>43908</v>
          </cell>
        </row>
        <row r="7271">
          <cell r="B7271">
            <v>43908</v>
          </cell>
          <cell r="I7271">
            <v>43908</v>
          </cell>
        </row>
        <row r="7272">
          <cell r="B7272">
            <v>43908</v>
          </cell>
          <cell r="I7272">
            <v>43908</v>
          </cell>
        </row>
        <row r="7273">
          <cell r="B7273">
            <v>43908</v>
          </cell>
          <cell r="I7273">
            <v>43908</v>
          </cell>
        </row>
        <row r="7274">
          <cell r="B7274">
            <v>43908</v>
          </cell>
          <cell r="I7274">
            <v>43908</v>
          </cell>
        </row>
        <row r="7275">
          <cell r="B7275">
            <v>43908</v>
          </cell>
          <cell r="I7275">
            <v>43908</v>
          </cell>
        </row>
        <row r="7276">
          <cell r="B7276">
            <v>43908</v>
          </cell>
          <cell r="I7276">
            <v>43908</v>
          </cell>
        </row>
        <row r="7277">
          <cell r="B7277">
            <v>43908</v>
          </cell>
          <cell r="I7277">
            <v>43908</v>
          </cell>
        </row>
        <row r="7278">
          <cell r="B7278">
            <v>43908</v>
          </cell>
          <cell r="I7278">
            <v>43908</v>
          </cell>
        </row>
        <row r="7279">
          <cell r="B7279">
            <v>43908</v>
          </cell>
          <cell r="I7279">
            <v>43908</v>
          </cell>
        </row>
        <row r="7280">
          <cell r="B7280">
            <v>43908</v>
          </cell>
          <cell r="I7280">
            <v>43908</v>
          </cell>
        </row>
        <row r="7281">
          <cell r="B7281">
            <v>43908</v>
          </cell>
          <cell r="I7281">
            <v>43908</v>
          </cell>
        </row>
        <row r="7282">
          <cell r="B7282">
            <v>43908</v>
          </cell>
          <cell r="I7282">
            <v>43908</v>
          </cell>
        </row>
        <row r="7283">
          <cell r="B7283">
            <v>43908</v>
          </cell>
          <cell r="I7283">
            <v>43908</v>
          </cell>
        </row>
        <row r="7284">
          <cell r="B7284">
            <v>43908</v>
          </cell>
          <cell r="I7284">
            <v>43908</v>
          </cell>
        </row>
        <row r="7285">
          <cell r="B7285">
            <v>43908</v>
          </cell>
          <cell r="I7285">
            <v>43908</v>
          </cell>
        </row>
        <row r="7286">
          <cell r="B7286">
            <v>43908</v>
          </cell>
          <cell r="I7286">
            <v>43908</v>
          </cell>
        </row>
        <row r="7287">
          <cell r="B7287">
            <v>43908</v>
          </cell>
          <cell r="I7287">
            <v>43908</v>
          </cell>
        </row>
        <row r="7288">
          <cell r="B7288">
            <v>43908</v>
          </cell>
          <cell r="I7288">
            <v>43908</v>
          </cell>
        </row>
        <row r="7289">
          <cell r="B7289">
            <v>43908</v>
          </cell>
          <cell r="I7289">
            <v>43908</v>
          </cell>
        </row>
        <row r="7290">
          <cell r="B7290">
            <v>43908</v>
          </cell>
          <cell r="I7290">
            <v>43908</v>
          </cell>
        </row>
        <row r="7291">
          <cell r="B7291">
            <v>43908</v>
          </cell>
          <cell r="I7291">
            <v>43908</v>
          </cell>
        </row>
        <row r="7292">
          <cell r="B7292">
            <v>43908</v>
          </cell>
          <cell r="I7292">
            <v>43908</v>
          </cell>
        </row>
        <row r="7293">
          <cell r="B7293">
            <v>43908</v>
          </cell>
          <cell r="I7293">
            <v>43908</v>
          </cell>
        </row>
        <row r="7294">
          <cell r="B7294">
            <v>43908</v>
          </cell>
          <cell r="I7294">
            <v>43908</v>
          </cell>
        </row>
        <row r="7295">
          <cell r="B7295">
            <v>43908</v>
          </cell>
          <cell r="I7295">
            <v>43908</v>
          </cell>
        </row>
        <row r="7296">
          <cell r="B7296">
            <v>43908</v>
          </cell>
          <cell r="I7296">
            <v>43908</v>
          </cell>
        </row>
        <row r="7297">
          <cell r="B7297">
            <v>43908</v>
          </cell>
          <cell r="I7297">
            <v>43908</v>
          </cell>
        </row>
        <row r="7298">
          <cell r="B7298">
            <v>43908</v>
          </cell>
          <cell r="I7298">
            <v>43908</v>
          </cell>
        </row>
        <row r="7299">
          <cell r="B7299">
            <v>43908</v>
          </cell>
          <cell r="I7299">
            <v>43908</v>
          </cell>
        </row>
        <row r="7300">
          <cell r="B7300">
            <v>43908</v>
          </cell>
          <cell r="I7300">
            <v>43908</v>
          </cell>
        </row>
        <row r="7301">
          <cell r="B7301">
            <v>43908</v>
          </cell>
          <cell r="I7301">
            <v>43908</v>
          </cell>
        </row>
        <row r="7302">
          <cell r="B7302">
            <v>43908</v>
          </cell>
          <cell r="I7302">
            <v>43908</v>
          </cell>
        </row>
        <row r="7303">
          <cell r="B7303">
            <v>43908</v>
          </cell>
          <cell r="I7303">
            <v>43908</v>
          </cell>
        </row>
        <row r="7304">
          <cell r="B7304">
            <v>43908</v>
          </cell>
          <cell r="I7304">
            <v>43908</v>
          </cell>
        </row>
        <row r="7305">
          <cell r="B7305">
            <v>43908</v>
          </cell>
          <cell r="I7305">
            <v>43908</v>
          </cell>
        </row>
        <row r="7306">
          <cell r="B7306">
            <v>43908</v>
          </cell>
          <cell r="I7306">
            <v>43908</v>
          </cell>
        </row>
        <row r="7307">
          <cell r="B7307">
            <v>43908</v>
          </cell>
          <cell r="I7307">
            <v>43908</v>
          </cell>
        </row>
        <row r="7308">
          <cell r="B7308">
            <v>43908</v>
          </cell>
          <cell r="I7308">
            <v>43908</v>
          </cell>
        </row>
        <row r="7309">
          <cell r="B7309">
            <v>43908</v>
          </cell>
          <cell r="I7309">
            <v>43908</v>
          </cell>
        </row>
        <row r="7310">
          <cell r="B7310">
            <v>43908</v>
          </cell>
          <cell r="I7310">
            <v>43908</v>
          </cell>
        </row>
        <row r="7311">
          <cell r="B7311">
            <v>43908</v>
          </cell>
          <cell r="I7311">
            <v>43908</v>
          </cell>
        </row>
        <row r="7312">
          <cell r="B7312">
            <v>43908</v>
          </cell>
          <cell r="I7312">
            <v>43908</v>
          </cell>
        </row>
        <row r="7313">
          <cell r="B7313">
            <v>43908</v>
          </cell>
          <cell r="I7313">
            <v>43908</v>
          </cell>
        </row>
        <row r="7314">
          <cell r="B7314">
            <v>43908</v>
          </cell>
          <cell r="I7314">
            <v>43908</v>
          </cell>
        </row>
        <row r="7315">
          <cell r="B7315">
            <v>43908</v>
          </cell>
          <cell r="I7315">
            <v>43908</v>
          </cell>
        </row>
        <row r="7316">
          <cell r="B7316">
            <v>43908</v>
          </cell>
          <cell r="I7316">
            <v>43908</v>
          </cell>
        </row>
        <row r="7317">
          <cell r="B7317">
            <v>43908</v>
          </cell>
          <cell r="I7317">
            <v>43908</v>
          </cell>
        </row>
        <row r="7318">
          <cell r="B7318">
            <v>43908</v>
          </cell>
          <cell r="I7318">
            <v>43908</v>
          </cell>
        </row>
        <row r="7319">
          <cell r="B7319">
            <v>43908</v>
          </cell>
          <cell r="I7319">
            <v>43908</v>
          </cell>
        </row>
        <row r="7320">
          <cell r="B7320">
            <v>43908</v>
          </cell>
          <cell r="I7320">
            <v>43908</v>
          </cell>
        </row>
        <row r="7321">
          <cell r="B7321">
            <v>43908</v>
          </cell>
          <cell r="I7321">
            <v>43908</v>
          </cell>
        </row>
        <row r="7322">
          <cell r="B7322">
            <v>43908</v>
          </cell>
          <cell r="I7322">
            <v>43908</v>
          </cell>
        </row>
        <row r="7323">
          <cell r="B7323">
            <v>43908</v>
          </cell>
          <cell r="I7323">
            <v>43908</v>
          </cell>
        </row>
        <row r="7324">
          <cell r="B7324">
            <v>43908</v>
          </cell>
          <cell r="I7324">
            <v>43908</v>
          </cell>
        </row>
        <row r="7325">
          <cell r="B7325">
            <v>43908</v>
          </cell>
          <cell r="I7325">
            <v>43908</v>
          </cell>
        </row>
        <row r="7326">
          <cell r="B7326">
            <v>43908</v>
          </cell>
          <cell r="I7326">
            <v>43908</v>
          </cell>
        </row>
        <row r="7327">
          <cell r="B7327">
            <v>43908</v>
          </cell>
          <cell r="I7327">
            <v>43908</v>
          </cell>
        </row>
        <row r="7328">
          <cell r="B7328">
            <v>43908</v>
          </cell>
          <cell r="I7328">
            <v>43908</v>
          </cell>
        </row>
        <row r="7329">
          <cell r="B7329">
            <v>43908</v>
          </cell>
          <cell r="I7329">
            <v>43908</v>
          </cell>
        </row>
        <row r="7330">
          <cell r="B7330">
            <v>43908</v>
          </cell>
          <cell r="I7330">
            <v>43908</v>
          </cell>
        </row>
        <row r="7331">
          <cell r="B7331">
            <v>43908</v>
          </cell>
          <cell r="I7331">
            <v>43908</v>
          </cell>
        </row>
        <row r="7332">
          <cell r="B7332">
            <v>43908</v>
          </cell>
          <cell r="I7332">
            <v>43908</v>
          </cell>
        </row>
        <row r="7333">
          <cell r="B7333">
            <v>43908</v>
          </cell>
          <cell r="I7333">
            <v>43908</v>
          </cell>
        </row>
        <row r="7334">
          <cell r="B7334">
            <v>43908</v>
          </cell>
          <cell r="I7334">
            <v>43908</v>
          </cell>
        </row>
        <row r="7335">
          <cell r="B7335">
            <v>43908</v>
          </cell>
          <cell r="I7335">
            <v>43908</v>
          </cell>
        </row>
        <row r="7336">
          <cell r="B7336">
            <v>43908</v>
          </cell>
          <cell r="I7336">
            <v>43908</v>
          </cell>
        </row>
        <row r="7337">
          <cell r="B7337">
            <v>43908</v>
          </cell>
          <cell r="I7337">
            <v>43908</v>
          </cell>
        </row>
        <row r="7338">
          <cell r="B7338">
            <v>43908</v>
          </cell>
          <cell r="I7338">
            <v>43908</v>
          </cell>
        </row>
        <row r="7339">
          <cell r="B7339">
            <v>43908</v>
          </cell>
          <cell r="I7339">
            <v>43908</v>
          </cell>
        </row>
        <row r="7340">
          <cell r="B7340">
            <v>43908</v>
          </cell>
          <cell r="I7340">
            <v>43908</v>
          </cell>
        </row>
        <row r="7341">
          <cell r="B7341">
            <v>43908</v>
          </cell>
          <cell r="I7341">
            <v>43908</v>
          </cell>
        </row>
        <row r="7342">
          <cell r="B7342">
            <v>43908</v>
          </cell>
          <cell r="I7342">
            <v>43908</v>
          </cell>
        </row>
        <row r="7343">
          <cell r="B7343">
            <v>43908</v>
          </cell>
          <cell r="I7343">
            <v>43908</v>
          </cell>
        </row>
        <row r="7344">
          <cell r="B7344">
            <v>43908</v>
          </cell>
          <cell r="I7344">
            <v>43908</v>
          </cell>
        </row>
        <row r="7345">
          <cell r="B7345">
            <v>43908</v>
          </cell>
          <cell r="I7345">
            <v>43908</v>
          </cell>
        </row>
        <row r="7346">
          <cell r="B7346">
            <v>43908</v>
          </cell>
          <cell r="I7346">
            <v>43908</v>
          </cell>
        </row>
        <row r="7347">
          <cell r="B7347">
            <v>43908</v>
          </cell>
          <cell r="I7347">
            <v>43908</v>
          </cell>
        </row>
        <row r="7348">
          <cell r="B7348">
            <v>43908</v>
          </cell>
          <cell r="I7348">
            <v>43908</v>
          </cell>
        </row>
        <row r="7349">
          <cell r="B7349">
            <v>43908</v>
          </cell>
          <cell r="I7349">
            <v>43908</v>
          </cell>
        </row>
        <row r="7350">
          <cell r="B7350">
            <v>43908</v>
          </cell>
          <cell r="I7350">
            <v>43908</v>
          </cell>
        </row>
        <row r="7351">
          <cell r="B7351">
            <v>43908</v>
          </cell>
          <cell r="I7351">
            <v>43908</v>
          </cell>
        </row>
        <row r="7352">
          <cell r="B7352">
            <v>43908</v>
          </cell>
          <cell r="I7352">
            <v>43908</v>
          </cell>
        </row>
        <row r="7353">
          <cell r="B7353">
            <v>43908</v>
          </cell>
          <cell r="I7353">
            <v>43908</v>
          </cell>
        </row>
        <row r="7354">
          <cell r="B7354">
            <v>43908</v>
          </cell>
          <cell r="I7354">
            <v>43908</v>
          </cell>
        </row>
        <row r="7355">
          <cell r="B7355">
            <v>43908</v>
          </cell>
          <cell r="I7355">
            <v>43908</v>
          </cell>
        </row>
        <row r="7356">
          <cell r="B7356">
            <v>43908</v>
          </cell>
          <cell r="I7356">
            <v>43908</v>
          </cell>
        </row>
        <row r="7357">
          <cell r="B7357">
            <v>43908</v>
          </cell>
          <cell r="I7357">
            <v>43908</v>
          </cell>
        </row>
        <row r="7358">
          <cell r="B7358">
            <v>43908</v>
          </cell>
          <cell r="I7358">
            <v>43908</v>
          </cell>
        </row>
        <row r="7359">
          <cell r="B7359">
            <v>43908</v>
          </cell>
          <cell r="I7359">
            <v>43908</v>
          </cell>
        </row>
        <row r="7360">
          <cell r="B7360">
            <v>43908</v>
          </cell>
          <cell r="I7360">
            <v>43908</v>
          </cell>
        </row>
        <row r="7361">
          <cell r="B7361">
            <v>43908</v>
          </cell>
          <cell r="I7361">
            <v>43908</v>
          </cell>
        </row>
        <row r="7362">
          <cell r="B7362">
            <v>43908</v>
          </cell>
          <cell r="I7362">
            <v>43908</v>
          </cell>
        </row>
        <row r="7363">
          <cell r="B7363">
            <v>43908</v>
          </cell>
          <cell r="I7363">
            <v>43908</v>
          </cell>
        </row>
        <row r="7364">
          <cell r="B7364">
            <v>43908</v>
          </cell>
          <cell r="I7364">
            <v>43908</v>
          </cell>
        </row>
        <row r="7365">
          <cell r="B7365">
            <v>43908</v>
          </cell>
          <cell r="I7365">
            <v>43908</v>
          </cell>
        </row>
        <row r="7366">
          <cell r="B7366">
            <v>43908</v>
          </cell>
          <cell r="I7366">
            <v>43908</v>
          </cell>
        </row>
        <row r="7367">
          <cell r="B7367">
            <v>43908</v>
          </cell>
          <cell r="I7367">
            <v>43908</v>
          </cell>
        </row>
        <row r="7368">
          <cell r="B7368">
            <v>43908</v>
          </cell>
          <cell r="I7368">
            <v>43908</v>
          </cell>
        </row>
        <row r="7369">
          <cell r="B7369">
            <v>43908</v>
          </cell>
          <cell r="I7369">
            <v>43908</v>
          </cell>
        </row>
        <row r="7370">
          <cell r="B7370">
            <v>43908</v>
          </cell>
          <cell r="I7370">
            <v>43908</v>
          </cell>
        </row>
        <row r="7371">
          <cell r="B7371">
            <v>43908</v>
          </cell>
          <cell r="I7371">
            <v>43908</v>
          </cell>
        </row>
        <row r="7372">
          <cell r="B7372">
            <v>43908</v>
          </cell>
          <cell r="I7372">
            <v>43908</v>
          </cell>
        </row>
        <row r="7373">
          <cell r="B7373">
            <v>43908</v>
          </cell>
          <cell r="I7373">
            <v>43908</v>
          </cell>
        </row>
        <row r="7374">
          <cell r="B7374">
            <v>43908</v>
          </cell>
          <cell r="I7374">
            <v>43908</v>
          </cell>
        </row>
        <row r="7375">
          <cell r="B7375">
            <v>43908</v>
          </cell>
          <cell r="I7375">
            <v>43908</v>
          </cell>
        </row>
        <row r="7376">
          <cell r="B7376">
            <v>43908</v>
          </cell>
          <cell r="I7376">
            <v>43908</v>
          </cell>
        </row>
        <row r="7377">
          <cell r="B7377">
            <v>43908</v>
          </cell>
          <cell r="I7377">
            <v>43908</v>
          </cell>
        </row>
        <row r="7378">
          <cell r="B7378">
            <v>43908</v>
          </cell>
          <cell r="I7378">
            <v>43908</v>
          </cell>
        </row>
        <row r="7379">
          <cell r="B7379">
            <v>43908</v>
          </cell>
          <cell r="I7379">
            <v>43908</v>
          </cell>
        </row>
        <row r="7380">
          <cell r="B7380">
            <v>43908</v>
          </cell>
          <cell r="I7380">
            <v>43908</v>
          </cell>
        </row>
        <row r="7381">
          <cell r="B7381">
            <v>43908</v>
          </cell>
          <cell r="I7381">
            <v>43908</v>
          </cell>
        </row>
        <row r="7382">
          <cell r="B7382">
            <v>43908</v>
          </cell>
          <cell r="I7382">
            <v>43908</v>
          </cell>
        </row>
        <row r="7383">
          <cell r="B7383">
            <v>43908</v>
          </cell>
          <cell r="I7383">
            <v>43908</v>
          </cell>
        </row>
        <row r="7384">
          <cell r="B7384">
            <v>43908</v>
          </cell>
          <cell r="I7384">
            <v>43908</v>
          </cell>
        </row>
        <row r="7385">
          <cell r="B7385">
            <v>43908</v>
          </cell>
          <cell r="I7385">
            <v>43908</v>
          </cell>
        </row>
        <row r="7386">
          <cell r="B7386">
            <v>43908</v>
          </cell>
          <cell r="I7386">
            <v>43908</v>
          </cell>
        </row>
        <row r="7387">
          <cell r="B7387">
            <v>43908</v>
          </cell>
          <cell r="I7387">
            <v>43908</v>
          </cell>
        </row>
        <row r="7388">
          <cell r="B7388">
            <v>43908</v>
          </cell>
          <cell r="I7388">
            <v>43908</v>
          </cell>
        </row>
        <row r="7389">
          <cell r="B7389">
            <v>43908</v>
          </cell>
          <cell r="I7389">
            <v>43908</v>
          </cell>
        </row>
        <row r="7390">
          <cell r="B7390">
            <v>43908</v>
          </cell>
          <cell r="I7390">
            <v>43908</v>
          </cell>
        </row>
        <row r="7391">
          <cell r="B7391">
            <v>43908</v>
          </cell>
          <cell r="I7391">
            <v>43908</v>
          </cell>
        </row>
        <row r="7392">
          <cell r="B7392">
            <v>43908</v>
          </cell>
          <cell r="I7392">
            <v>43908</v>
          </cell>
        </row>
        <row r="7393">
          <cell r="B7393">
            <v>43908</v>
          </cell>
          <cell r="I7393">
            <v>43908</v>
          </cell>
        </row>
        <row r="7394">
          <cell r="B7394">
            <v>43908</v>
          </cell>
          <cell r="I7394">
            <v>43908</v>
          </cell>
        </row>
        <row r="7395">
          <cell r="B7395">
            <v>43908</v>
          </cell>
          <cell r="I7395">
            <v>43908</v>
          </cell>
        </row>
        <row r="7396">
          <cell r="B7396">
            <v>43908</v>
          </cell>
          <cell r="I7396">
            <v>43908</v>
          </cell>
        </row>
        <row r="7397">
          <cell r="B7397">
            <v>43908</v>
          </cell>
          <cell r="I7397">
            <v>43908</v>
          </cell>
        </row>
        <row r="7398">
          <cell r="B7398">
            <v>43908</v>
          </cell>
          <cell r="I7398">
            <v>43908</v>
          </cell>
        </row>
        <row r="7399">
          <cell r="B7399">
            <v>43908</v>
          </cell>
          <cell r="I7399">
            <v>43908</v>
          </cell>
        </row>
        <row r="7400">
          <cell r="B7400">
            <v>43908</v>
          </cell>
          <cell r="I7400">
            <v>43908</v>
          </cell>
        </row>
        <row r="7401">
          <cell r="B7401">
            <v>43908</v>
          </cell>
          <cell r="I7401">
            <v>43908</v>
          </cell>
        </row>
        <row r="7402">
          <cell r="B7402">
            <v>43908</v>
          </cell>
          <cell r="I7402">
            <v>43908</v>
          </cell>
        </row>
        <row r="7403">
          <cell r="B7403">
            <v>43908</v>
          </cell>
          <cell r="I7403">
            <v>43908</v>
          </cell>
        </row>
        <row r="7404">
          <cell r="B7404">
            <v>43908</v>
          </cell>
          <cell r="I7404">
            <v>43908</v>
          </cell>
        </row>
        <row r="7405">
          <cell r="B7405">
            <v>43908</v>
          </cell>
          <cell r="I7405">
            <v>43908</v>
          </cell>
        </row>
        <row r="7406">
          <cell r="B7406">
            <v>43908</v>
          </cell>
          <cell r="I7406">
            <v>43908</v>
          </cell>
        </row>
        <row r="7407">
          <cell r="B7407">
            <v>43908</v>
          </cell>
          <cell r="I7407">
            <v>43908</v>
          </cell>
        </row>
        <row r="7408">
          <cell r="B7408">
            <v>43908</v>
          </cell>
          <cell r="I7408">
            <v>43908</v>
          </cell>
        </row>
        <row r="7409">
          <cell r="B7409">
            <v>43908</v>
          </cell>
          <cell r="I7409">
            <v>43908</v>
          </cell>
        </row>
        <row r="7410">
          <cell r="B7410">
            <v>43908</v>
          </cell>
          <cell r="I7410">
            <v>43908</v>
          </cell>
        </row>
        <row r="7411">
          <cell r="B7411">
            <v>43908</v>
          </cell>
          <cell r="I7411">
            <v>43908</v>
          </cell>
        </row>
        <row r="7412">
          <cell r="B7412">
            <v>43908</v>
          </cell>
          <cell r="I7412">
            <v>43908</v>
          </cell>
        </row>
        <row r="7413">
          <cell r="B7413">
            <v>43908</v>
          </cell>
          <cell r="I7413">
            <v>43908</v>
          </cell>
        </row>
        <row r="7414">
          <cell r="B7414">
            <v>43908</v>
          </cell>
          <cell r="I7414">
            <v>43908</v>
          </cell>
        </row>
        <row r="7415">
          <cell r="B7415">
            <v>43908</v>
          </cell>
          <cell r="I7415">
            <v>43908</v>
          </cell>
        </row>
        <row r="7416">
          <cell r="B7416">
            <v>43908</v>
          </cell>
          <cell r="I7416">
            <v>43908</v>
          </cell>
        </row>
        <row r="7417">
          <cell r="B7417">
            <v>43908</v>
          </cell>
          <cell r="I7417">
            <v>43908</v>
          </cell>
        </row>
        <row r="7418">
          <cell r="B7418">
            <v>43908</v>
          </cell>
          <cell r="I7418">
            <v>43908</v>
          </cell>
        </row>
        <row r="7419">
          <cell r="B7419">
            <v>43908</v>
          </cell>
          <cell r="I7419">
            <v>43908</v>
          </cell>
        </row>
        <row r="7420">
          <cell r="B7420">
            <v>43908</v>
          </cell>
          <cell r="I7420">
            <v>43908</v>
          </cell>
        </row>
        <row r="7421">
          <cell r="B7421">
            <v>43908</v>
          </cell>
          <cell r="I7421">
            <v>43908</v>
          </cell>
        </row>
        <row r="7422">
          <cell r="B7422">
            <v>43908</v>
          </cell>
          <cell r="I7422">
            <v>43908</v>
          </cell>
        </row>
        <row r="7423">
          <cell r="B7423">
            <v>43908</v>
          </cell>
          <cell r="I7423">
            <v>43908</v>
          </cell>
        </row>
        <row r="7424">
          <cell r="B7424">
            <v>43908</v>
          </cell>
          <cell r="I7424">
            <v>43908</v>
          </cell>
        </row>
        <row r="7425">
          <cell r="B7425">
            <v>43908</v>
          </cell>
          <cell r="I7425">
            <v>43908</v>
          </cell>
        </row>
        <row r="7426">
          <cell r="B7426">
            <v>43908</v>
          </cell>
          <cell r="I7426">
            <v>43908</v>
          </cell>
        </row>
        <row r="7427">
          <cell r="B7427">
            <v>43908</v>
          </cell>
          <cell r="I7427">
            <v>43908</v>
          </cell>
        </row>
        <row r="7428">
          <cell r="B7428">
            <v>43908</v>
          </cell>
          <cell r="I7428">
            <v>43908</v>
          </cell>
        </row>
        <row r="7429">
          <cell r="B7429">
            <v>43908</v>
          </cell>
          <cell r="I7429">
            <v>43908</v>
          </cell>
        </row>
        <row r="7430">
          <cell r="B7430">
            <v>43908</v>
          </cell>
          <cell r="I7430">
            <v>43908</v>
          </cell>
        </row>
        <row r="7431">
          <cell r="B7431">
            <v>43908</v>
          </cell>
          <cell r="I7431">
            <v>43908</v>
          </cell>
        </row>
        <row r="7432">
          <cell r="B7432">
            <v>43908</v>
          </cell>
          <cell r="I7432">
            <v>43908</v>
          </cell>
        </row>
        <row r="7433">
          <cell r="B7433">
            <v>43908</v>
          </cell>
          <cell r="I7433">
            <v>43908</v>
          </cell>
        </row>
        <row r="7434">
          <cell r="B7434">
            <v>43908</v>
          </cell>
          <cell r="I7434">
            <v>43908</v>
          </cell>
        </row>
        <row r="7435">
          <cell r="B7435">
            <v>43908</v>
          </cell>
          <cell r="I7435">
            <v>43908</v>
          </cell>
        </row>
        <row r="7436">
          <cell r="B7436">
            <v>43908</v>
          </cell>
          <cell r="I7436">
            <v>43908</v>
          </cell>
        </row>
        <row r="7437">
          <cell r="B7437">
            <v>43908</v>
          </cell>
          <cell r="I7437">
            <v>43908</v>
          </cell>
        </row>
        <row r="7438">
          <cell r="B7438">
            <v>43908</v>
          </cell>
          <cell r="I7438">
            <v>43908</v>
          </cell>
        </row>
        <row r="7439">
          <cell r="B7439">
            <v>43908</v>
          </cell>
          <cell r="I7439">
            <v>43908</v>
          </cell>
        </row>
        <row r="7440">
          <cell r="B7440">
            <v>43908</v>
          </cell>
          <cell r="I7440">
            <v>43908</v>
          </cell>
        </row>
        <row r="7441">
          <cell r="B7441">
            <v>43908</v>
          </cell>
          <cell r="I7441">
            <v>43908</v>
          </cell>
        </row>
        <row r="7442">
          <cell r="B7442">
            <v>43908</v>
          </cell>
          <cell r="I7442">
            <v>43908</v>
          </cell>
        </row>
        <row r="7443">
          <cell r="B7443">
            <v>43908</v>
          </cell>
          <cell r="I7443">
            <v>43908</v>
          </cell>
        </row>
        <row r="7444">
          <cell r="B7444">
            <v>43908</v>
          </cell>
          <cell r="I7444">
            <v>43908</v>
          </cell>
        </row>
        <row r="7445">
          <cell r="B7445">
            <v>43908</v>
          </cell>
          <cell r="I7445">
            <v>43908</v>
          </cell>
        </row>
        <row r="7446">
          <cell r="B7446">
            <v>43908</v>
          </cell>
          <cell r="I7446">
            <v>43908</v>
          </cell>
        </row>
        <row r="7447">
          <cell r="B7447">
            <v>43908</v>
          </cell>
          <cell r="I7447">
            <v>43908</v>
          </cell>
        </row>
        <row r="7448">
          <cell r="B7448">
            <v>43908</v>
          </cell>
          <cell r="I7448">
            <v>43908</v>
          </cell>
        </row>
        <row r="7449">
          <cell r="B7449">
            <v>43908</v>
          </cell>
          <cell r="I7449">
            <v>43908</v>
          </cell>
        </row>
        <row r="7450">
          <cell r="B7450">
            <v>43908</v>
          </cell>
          <cell r="I7450">
            <v>43908</v>
          </cell>
        </row>
        <row r="7451">
          <cell r="B7451">
            <v>43908</v>
          </cell>
          <cell r="I7451">
            <v>43908</v>
          </cell>
        </row>
        <row r="7452">
          <cell r="B7452">
            <v>43908</v>
          </cell>
          <cell r="I7452">
            <v>43908</v>
          </cell>
        </row>
        <row r="7453">
          <cell r="B7453">
            <v>43908</v>
          </cell>
          <cell r="I7453">
            <v>43908</v>
          </cell>
        </row>
        <row r="7454">
          <cell r="B7454">
            <v>43908</v>
          </cell>
          <cell r="I7454">
            <v>43908</v>
          </cell>
        </row>
        <row r="7455">
          <cell r="B7455">
            <v>43908</v>
          </cell>
          <cell r="I7455">
            <v>43908</v>
          </cell>
        </row>
        <row r="7456">
          <cell r="B7456">
            <v>43908</v>
          </cell>
          <cell r="I7456">
            <v>43908</v>
          </cell>
        </row>
        <row r="7457">
          <cell r="B7457">
            <v>43908</v>
          </cell>
          <cell r="I7457">
            <v>43908</v>
          </cell>
        </row>
        <row r="7458">
          <cell r="B7458">
            <v>43908</v>
          </cell>
          <cell r="I7458">
            <v>43908</v>
          </cell>
        </row>
        <row r="7459">
          <cell r="B7459">
            <v>43908</v>
          </cell>
          <cell r="I7459">
            <v>43908</v>
          </cell>
        </row>
        <row r="7460">
          <cell r="B7460">
            <v>43908</v>
          </cell>
          <cell r="I7460">
            <v>43908</v>
          </cell>
        </row>
        <row r="7461">
          <cell r="B7461">
            <v>43908</v>
          </cell>
          <cell r="I7461">
            <v>43908</v>
          </cell>
        </row>
        <row r="7462">
          <cell r="B7462">
            <v>43908</v>
          </cell>
          <cell r="I7462">
            <v>43908</v>
          </cell>
        </row>
        <row r="7463">
          <cell r="B7463">
            <v>43908</v>
          </cell>
          <cell r="I7463">
            <v>43908</v>
          </cell>
        </row>
        <row r="7464">
          <cell r="B7464">
            <v>43908</v>
          </cell>
          <cell r="I7464">
            <v>43908</v>
          </cell>
        </row>
        <row r="7465">
          <cell r="B7465">
            <v>43908</v>
          </cell>
          <cell r="I7465">
            <v>43908</v>
          </cell>
        </row>
        <row r="7466">
          <cell r="B7466">
            <v>43908</v>
          </cell>
          <cell r="I7466">
            <v>43908</v>
          </cell>
        </row>
        <row r="7467">
          <cell r="B7467">
            <v>43908</v>
          </cell>
          <cell r="I7467">
            <v>43908</v>
          </cell>
        </row>
        <row r="7468">
          <cell r="B7468">
            <v>43908</v>
          </cell>
          <cell r="I7468">
            <v>43908</v>
          </cell>
        </row>
        <row r="7469">
          <cell r="B7469">
            <v>43908</v>
          </cell>
          <cell r="I7469">
            <v>43908</v>
          </cell>
        </row>
        <row r="7470">
          <cell r="B7470">
            <v>43908</v>
          </cell>
          <cell r="I7470">
            <v>43908</v>
          </cell>
        </row>
        <row r="7471">
          <cell r="B7471">
            <v>43908</v>
          </cell>
          <cell r="I7471">
            <v>43908</v>
          </cell>
        </row>
        <row r="7472">
          <cell r="B7472">
            <v>43908</v>
          </cell>
          <cell r="I7472">
            <v>43908</v>
          </cell>
        </row>
        <row r="7473">
          <cell r="B7473">
            <v>43908</v>
          </cell>
          <cell r="I7473">
            <v>43908</v>
          </cell>
        </row>
        <row r="7474">
          <cell r="B7474">
            <v>43908</v>
          </cell>
          <cell r="I7474">
            <v>43908</v>
          </cell>
        </row>
        <row r="7475">
          <cell r="B7475">
            <v>43908</v>
          </cell>
          <cell r="I7475">
            <v>43908</v>
          </cell>
        </row>
        <row r="7476">
          <cell r="B7476">
            <v>43908</v>
          </cell>
          <cell r="I7476">
            <v>43908</v>
          </cell>
        </row>
        <row r="7477">
          <cell r="B7477">
            <v>43908</v>
          </cell>
          <cell r="I7477">
            <v>43908</v>
          </cell>
        </row>
        <row r="7478">
          <cell r="B7478">
            <v>43908</v>
          </cell>
          <cell r="I7478">
            <v>43908</v>
          </cell>
        </row>
        <row r="7479">
          <cell r="B7479">
            <v>43908</v>
          </cell>
          <cell r="I7479">
            <v>43908</v>
          </cell>
        </row>
        <row r="7480">
          <cell r="B7480">
            <v>43908</v>
          </cell>
          <cell r="I7480">
            <v>43908</v>
          </cell>
        </row>
        <row r="7481">
          <cell r="B7481">
            <v>43908</v>
          </cell>
          <cell r="I7481">
            <v>43908</v>
          </cell>
        </row>
        <row r="7482">
          <cell r="B7482">
            <v>43908</v>
          </cell>
          <cell r="I7482">
            <v>43908</v>
          </cell>
        </row>
        <row r="7483">
          <cell r="B7483">
            <v>43908</v>
          </cell>
          <cell r="I7483">
            <v>43908</v>
          </cell>
        </row>
        <row r="7484">
          <cell r="B7484">
            <v>43908</v>
          </cell>
          <cell r="I7484">
            <v>43908</v>
          </cell>
        </row>
        <row r="7485">
          <cell r="B7485">
            <v>43908</v>
          </cell>
          <cell r="I7485">
            <v>43908</v>
          </cell>
        </row>
        <row r="7486">
          <cell r="B7486">
            <v>43908</v>
          </cell>
          <cell r="I7486">
            <v>43908</v>
          </cell>
        </row>
        <row r="7487">
          <cell r="B7487">
            <v>43908</v>
          </cell>
          <cell r="I7487">
            <v>43908</v>
          </cell>
        </row>
        <row r="7488">
          <cell r="B7488">
            <v>43908</v>
          </cell>
          <cell r="I7488">
            <v>43908</v>
          </cell>
        </row>
        <row r="7489">
          <cell r="B7489">
            <v>43908</v>
          </cell>
          <cell r="I7489">
            <v>43908</v>
          </cell>
        </row>
        <row r="7490">
          <cell r="B7490">
            <v>43908</v>
          </cell>
          <cell r="I7490">
            <v>43908</v>
          </cell>
        </row>
        <row r="7491">
          <cell r="B7491">
            <v>43908</v>
          </cell>
          <cell r="I7491">
            <v>43908</v>
          </cell>
        </row>
        <row r="7492">
          <cell r="B7492">
            <v>43908</v>
          </cell>
          <cell r="I7492">
            <v>43908</v>
          </cell>
        </row>
        <row r="7493">
          <cell r="B7493">
            <v>43908</v>
          </cell>
          <cell r="I7493">
            <v>43908</v>
          </cell>
        </row>
        <row r="7494">
          <cell r="B7494">
            <v>43908</v>
          </cell>
          <cell r="I7494">
            <v>43908</v>
          </cell>
        </row>
        <row r="7495">
          <cell r="B7495">
            <v>43908</v>
          </cell>
          <cell r="I7495">
            <v>43908</v>
          </cell>
        </row>
        <row r="7496">
          <cell r="B7496">
            <v>43908</v>
          </cell>
          <cell r="I7496">
            <v>43908</v>
          </cell>
        </row>
        <row r="7497">
          <cell r="B7497">
            <v>43908</v>
          </cell>
          <cell r="I7497">
            <v>43908</v>
          </cell>
        </row>
        <row r="7498">
          <cell r="B7498">
            <v>43908</v>
          </cell>
          <cell r="I7498">
            <v>43908</v>
          </cell>
        </row>
        <row r="7499">
          <cell r="B7499">
            <v>43908</v>
          </cell>
          <cell r="I7499">
            <v>43908</v>
          </cell>
        </row>
        <row r="7500">
          <cell r="B7500">
            <v>43908</v>
          </cell>
          <cell r="I7500">
            <v>43908</v>
          </cell>
        </row>
        <row r="7501">
          <cell r="B7501">
            <v>43908</v>
          </cell>
          <cell r="I7501">
            <v>43908</v>
          </cell>
        </row>
        <row r="7502">
          <cell r="B7502">
            <v>43908</v>
          </cell>
          <cell r="I7502">
            <v>43908</v>
          </cell>
        </row>
        <row r="7503">
          <cell r="B7503">
            <v>43908</v>
          </cell>
          <cell r="I7503">
            <v>43908</v>
          </cell>
        </row>
        <row r="7504">
          <cell r="B7504">
            <v>43908</v>
          </cell>
          <cell r="I7504">
            <v>43908</v>
          </cell>
        </row>
        <row r="7505">
          <cell r="B7505">
            <v>43908</v>
          </cell>
          <cell r="I7505">
            <v>43908</v>
          </cell>
        </row>
        <row r="7506">
          <cell r="B7506">
            <v>43908</v>
          </cell>
          <cell r="I7506">
            <v>43908</v>
          </cell>
        </row>
        <row r="7507">
          <cell r="B7507">
            <v>43908</v>
          </cell>
          <cell r="I7507">
            <v>43908</v>
          </cell>
        </row>
        <row r="7508">
          <cell r="B7508">
            <v>43908</v>
          </cell>
          <cell r="I7508">
            <v>43908</v>
          </cell>
        </row>
        <row r="7509">
          <cell r="B7509">
            <v>43908</v>
          </cell>
          <cell r="I7509">
            <v>43908</v>
          </cell>
        </row>
        <row r="7510">
          <cell r="B7510">
            <v>43908</v>
          </cell>
          <cell r="I7510">
            <v>43908</v>
          </cell>
        </row>
        <row r="7511">
          <cell r="B7511">
            <v>43908</v>
          </cell>
          <cell r="I7511">
            <v>43908</v>
          </cell>
        </row>
        <row r="7512">
          <cell r="B7512">
            <v>43908</v>
          </cell>
          <cell r="I7512">
            <v>43908</v>
          </cell>
        </row>
        <row r="7513">
          <cell r="B7513">
            <v>43908</v>
          </cell>
          <cell r="I7513">
            <v>43908</v>
          </cell>
        </row>
        <row r="7514">
          <cell r="B7514">
            <v>43908</v>
          </cell>
          <cell r="I7514">
            <v>43908</v>
          </cell>
        </row>
        <row r="7515">
          <cell r="B7515">
            <v>43908</v>
          </cell>
          <cell r="I7515">
            <v>43908</v>
          </cell>
        </row>
        <row r="7516">
          <cell r="B7516">
            <v>43908</v>
          </cell>
          <cell r="I7516">
            <v>43908</v>
          </cell>
        </row>
        <row r="7517">
          <cell r="B7517">
            <v>43908</v>
          </cell>
          <cell r="I7517">
            <v>43908</v>
          </cell>
        </row>
        <row r="7518">
          <cell r="B7518">
            <v>43908</v>
          </cell>
          <cell r="I7518">
            <v>43908</v>
          </cell>
        </row>
        <row r="7519">
          <cell r="B7519">
            <v>43908</v>
          </cell>
          <cell r="I7519">
            <v>43908</v>
          </cell>
        </row>
        <row r="7520">
          <cell r="B7520">
            <v>43908</v>
          </cell>
          <cell r="I7520">
            <v>43908</v>
          </cell>
        </row>
        <row r="7521">
          <cell r="B7521">
            <v>43908</v>
          </cell>
          <cell r="I7521">
            <v>43908</v>
          </cell>
        </row>
        <row r="7522">
          <cell r="B7522">
            <v>43908</v>
          </cell>
          <cell r="I7522">
            <v>43908</v>
          </cell>
        </row>
        <row r="7523">
          <cell r="B7523">
            <v>43908</v>
          </cell>
          <cell r="I7523">
            <v>43908</v>
          </cell>
        </row>
        <row r="7524">
          <cell r="B7524">
            <v>43908</v>
          </cell>
          <cell r="I7524">
            <v>43908</v>
          </cell>
        </row>
        <row r="7525">
          <cell r="B7525">
            <v>43908</v>
          </cell>
          <cell r="I7525">
            <v>43908</v>
          </cell>
        </row>
        <row r="7526">
          <cell r="B7526">
            <v>43908</v>
          </cell>
          <cell r="I7526">
            <v>43908</v>
          </cell>
        </row>
        <row r="7527">
          <cell r="B7527">
            <v>43908</v>
          </cell>
          <cell r="I7527">
            <v>43908</v>
          </cell>
        </row>
        <row r="7528">
          <cell r="B7528">
            <v>43908</v>
          </cell>
          <cell r="I7528">
            <v>43908</v>
          </cell>
        </row>
        <row r="7529">
          <cell r="B7529">
            <v>43908</v>
          </cell>
          <cell r="I7529">
            <v>43908</v>
          </cell>
        </row>
        <row r="7530">
          <cell r="B7530">
            <v>43908</v>
          </cell>
          <cell r="I7530">
            <v>43908</v>
          </cell>
        </row>
        <row r="7531">
          <cell r="B7531">
            <v>43908</v>
          </cell>
          <cell r="I7531">
            <v>43908</v>
          </cell>
        </row>
        <row r="7532">
          <cell r="B7532">
            <v>43908</v>
          </cell>
          <cell r="I7532">
            <v>43908</v>
          </cell>
        </row>
        <row r="7533">
          <cell r="B7533">
            <v>43908</v>
          </cell>
          <cell r="I7533">
            <v>43908</v>
          </cell>
        </row>
        <row r="7534">
          <cell r="B7534">
            <v>43908</v>
          </cell>
          <cell r="I7534">
            <v>43908</v>
          </cell>
        </row>
        <row r="7535">
          <cell r="B7535">
            <v>43908</v>
          </cell>
          <cell r="I7535">
            <v>43908</v>
          </cell>
        </row>
        <row r="7536">
          <cell r="B7536">
            <v>43908</v>
          </cell>
          <cell r="I7536">
            <v>43908</v>
          </cell>
        </row>
        <row r="7537">
          <cell r="B7537">
            <v>43908</v>
          </cell>
          <cell r="I7537">
            <v>43908</v>
          </cell>
        </row>
        <row r="7538">
          <cell r="B7538">
            <v>43908</v>
          </cell>
          <cell r="I7538">
            <v>43908</v>
          </cell>
        </row>
        <row r="7539">
          <cell r="B7539">
            <v>43908</v>
          </cell>
          <cell r="I7539">
            <v>43908</v>
          </cell>
        </row>
        <row r="7540">
          <cell r="B7540">
            <v>43908</v>
          </cell>
          <cell r="I7540">
            <v>43908</v>
          </cell>
        </row>
        <row r="7541">
          <cell r="B7541">
            <v>43908</v>
          </cell>
          <cell r="I7541">
            <v>43908</v>
          </cell>
        </row>
        <row r="7542">
          <cell r="B7542">
            <v>43908</v>
          </cell>
          <cell r="I7542">
            <v>43908</v>
          </cell>
        </row>
        <row r="7543">
          <cell r="B7543">
            <v>43908</v>
          </cell>
          <cell r="I7543">
            <v>43908</v>
          </cell>
        </row>
        <row r="7544">
          <cell r="B7544">
            <v>43908</v>
          </cell>
          <cell r="I7544">
            <v>43908</v>
          </cell>
        </row>
        <row r="7545">
          <cell r="B7545">
            <v>43908</v>
          </cell>
          <cell r="I7545">
            <v>43908</v>
          </cell>
        </row>
        <row r="7546">
          <cell r="B7546">
            <v>43908</v>
          </cell>
          <cell r="I7546">
            <v>43908</v>
          </cell>
        </row>
        <row r="7547">
          <cell r="B7547">
            <v>43908</v>
          </cell>
          <cell r="I7547">
            <v>43908</v>
          </cell>
        </row>
        <row r="7548">
          <cell r="B7548">
            <v>43908</v>
          </cell>
          <cell r="I7548">
            <v>43908</v>
          </cell>
        </row>
        <row r="7549">
          <cell r="B7549">
            <v>43908</v>
          </cell>
          <cell r="I7549">
            <v>43908</v>
          </cell>
        </row>
        <row r="7550">
          <cell r="B7550">
            <v>43908</v>
          </cell>
          <cell r="I7550">
            <v>43908</v>
          </cell>
        </row>
        <row r="7551">
          <cell r="B7551">
            <v>43908</v>
          </cell>
          <cell r="I7551">
            <v>43908</v>
          </cell>
        </row>
        <row r="7552">
          <cell r="B7552">
            <v>43908</v>
          </cell>
          <cell r="I7552">
            <v>43908</v>
          </cell>
        </row>
        <row r="7553">
          <cell r="B7553">
            <v>43908</v>
          </cell>
          <cell r="I7553">
            <v>43908</v>
          </cell>
        </row>
        <row r="7554">
          <cell r="B7554">
            <v>43908</v>
          </cell>
          <cell r="I7554">
            <v>43908</v>
          </cell>
        </row>
        <row r="7555">
          <cell r="B7555">
            <v>43908</v>
          </cell>
          <cell r="I7555">
            <v>43908</v>
          </cell>
        </row>
        <row r="7556">
          <cell r="B7556">
            <v>43908</v>
          </cell>
          <cell r="I7556">
            <v>43908</v>
          </cell>
        </row>
        <row r="7557">
          <cell r="B7557">
            <v>43908</v>
          </cell>
          <cell r="I7557">
            <v>43908</v>
          </cell>
        </row>
        <row r="7558">
          <cell r="B7558">
            <v>43908</v>
          </cell>
          <cell r="I7558">
            <v>43908</v>
          </cell>
        </row>
        <row r="7559">
          <cell r="B7559">
            <v>43908</v>
          </cell>
          <cell r="I7559">
            <v>43908</v>
          </cell>
        </row>
        <row r="7560">
          <cell r="B7560">
            <v>43908</v>
          </cell>
          <cell r="I7560">
            <v>43908</v>
          </cell>
        </row>
        <row r="7561">
          <cell r="B7561">
            <v>43908</v>
          </cell>
          <cell r="I7561">
            <v>43908</v>
          </cell>
        </row>
        <row r="7562">
          <cell r="B7562">
            <v>43908</v>
          </cell>
          <cell r="I7562">
            <v>43908</v>
          </cell>
        </row>
        <row r="7563">
          <cell r="B7563">
            <v>43908</v>
          </cell>
          <cell r="I7563">
            <v>43908</v>
          </cell>
        </row>
        <row r="7564">
          <cell r="B7564">
            <v>43908</v>
          </cell>
          <cell r="I7564">
            <v>43908</v>
          </cell>
        </row>
        <row r="7565">
          <cell r="B7565">
            <v>43908</v>
          </cell>
          <cell r="I7565">
            <v>43908</v>
          </cell>
        </row>
        <row r="7566">
          <cell r="B7566">
            <v>43908</v>
          </cell>
          <cell r="I7566">
            <v>43908</v>
          </cell>
        </row>
        <row r="7567">
          <cell r="B7567">
            <v>43908</v>
          </cell>
          <cell r="I7567">
            <v>43908</v>
          </cell>
        </row>
        <row r="7568">
          <cell r="B7568">
            <v>43908</v>
          </cell>
          <cell r="I7568">
            <v>43908</v>
          </cell>
        </row>
        <row r="7569">
          <cell r="B7569">
            <v>43908</v>
          </cell>
          <cell r="I7569">
            <v>43908</v>
          </cell>
        </row>
        <row r="7570">
          <cell r="B7570">
            <v>43908</v>
          </cell>
          <cell r="I7570">
            <v>43908</v>
          </cell>
        </row>
        <row r="7571">
          <cell r="B7571">
            <v>43908</v>
          </cell>
          <cell r="I7571">
            <v>43908</v>
          </cell>
        </row>
        <row r="7572">
          <cell r="B7572">
            <v>43908</v>
          </cell>
          <cell r="I7572">
            <v>43908</v>
          </cell>
        </row>
        <row r="7573">
          <cell r="B7573">
            <v>43908</v>
          </cell>
          <cell r="I7573">
            <v>43908</v>
          </cell>
        </row>
        <row r="7574">
          <cell r="B7574">
            <v>43908</v>
          </cell>
          <cell r="I7574">
            <v>43908</v>
          </cell>
        </row>
        <row r="7575">
          <cell r="B7575">
            <v>43908</v>
          </cell>
          <cell r="I7575">
            <v>43908</v>
          </cell>
        </row>
        <row r="7576">
          <cell r="B7576">
            <v>43908</v>
          </cell>
          <cell r="I7576">
            <v>43908</v>
          </cell>
        </row>
        <row r="7577">
          <cell r="B7577">
            <v>43908</v>
          </cell>
          <cell r="I7577">
            <v>43908</v>
          </cell>
        </row>
        <row r="7578">
          <cell r="B7578">
            <v>43908</v>
          </cell>
          <cell r="I7578">
            <v>43908</v>
          </cell>
        </row>
        <row r="7579">
          <cell r="B7579">
            <v>43908</v>
          </cell>
          <cell r="I7579">
            <v>43908</v>
          </cell>
        </row>
        <row r="7580">
          <cell r="B7580">
            <v>43908</v>
          </cell>
          <cell r="I7580">
            <v>43908</v>
          </cell>
        </row>
        <row r="7581">
          <cell r="B7581">
            <v>43908</v>
          </cell>
          <cell r="I7581">
            <v>43908</v>
          </cell>
        </row>
        <row r="7582">
          <cell r="B7582">
            <v>43908</v>
          </cell>
          <cell r="I7582">
            <v>43908</v>
          </cell>
        </row>
        <row r="7583">
          <cell r="B7583">
            <v>43908</v>
          </cell>
          <cell r="I7583">
            <v>43908</v>
          </cell>
        </row>
        <row r="7584">
          <cell r="B7584">
            <v>43908</v>
          </cell>
          <cell r="I7584">
            <v>43908</v>
          </cell>
        </row>
        <row r="7585">
          <cell r="B7585">
            <v>43908</v>
          </cell>
          <cell r="I7585">
            <v>43908</v>
          </cell>
        </row>
        <row r="7586">
          <cell r="B7586">
            <v>43908</v>
          </cell>
          <cell r="I7586">
            <v>43908</v>
          </cell>
        </row>
        <row r="7587">
          <cell r="B7587">
            <v>43908</v>
          </cell>
          <cell r="I7587">
            <v>43908</v>
          </cell>
        </row>
        <row r="7588">
          <cell r="B7588">
            <v>43908</v>
          </cell>
          <cell r="I7588">
            <v>43908</v>
          </cell>
        </row>
        <row r="7589">
          <cell r="B7589">
            <v>43908</v>
          </cell>
          <cell r="I7589">
            <v>43908</v>
          </cell>
        </row>
        <row r="7590">
          <cell r="B7590">
            <v>43908</v>
          </cell>
          <cell r="I7590">
            <v>43908</v>
          </cell>
        </row>
        <row r="7591">
          <cell r="B7591">
            <v>43908</v>
          </cell>
          <cell r="I7591">
            <v>43908</v>
          </cell>
        </row>
        <row r="7592">
          <cell r="B7592">
            <v>43908</v>
          </cell>
          <cell r="I7592">
            <v>43908</v>
          </cell>
        </row>
        <row r="7593">
          <cell r="B7593">
            <v>43908</v>
          </cell>
          <cell r="I7593">
            <v>43908</v>
          </cell>
        </row>
        <row r="7594">
          <cell r="B7594">
            <v>43908</v>
          </cell>
          <cell r="I7594">
            <v>43908</v>
          </cell>
        </row>
        <row r="7595">
          <cell r="B7595">
            <v>43908</v>
          </cell>
          <cell r="I7595">
            <v>43908</v>
          </cell>
        </row>
        <row r="7596">
          <cell r="B7596">
            <v>43908</v>
          </cell>
          <cell r="I7596">
            <v>43908</v>
          </cell>
        </row>
        <row r="7597">
          <cell r="B7597">
            <v>43908</v>
          </cell>
          <cell r="I7597">
            <v>43908</v>
          </cell>
        </row>
        <row r="7598">
          <cell r="B7598">
            <v>43908</v>
          </cell>
          <cell r="I7598">
            <v>43908</v>
          </cell>
        </row>
        <row r="7599">
          <cell r="B7599">
            <v>43908</v>
          </cell>
          <cell r="I7599">
            <v>43908</v>
          </cell>
        </row>
        <row r="7600">
          <cell r="B7600">
            <v>43908</v>
          </cell>
          <cell r="I7600">
            <v>43908</v>
          </cell>
        </row>
        <row r="7601">
          <cell r="B7601">
            <v>43908</v>
          </cell>
          <cell r="I7601">
            <v>43908</v>
          </cell>
        </row>
        <row r="7602">
          <cell r="B7602">
            <v>43908</v>
          </cell>
          <cell r="I7602">
            <v>43908</v>
          </cell>
        </row>
        <row r="7603">
          <cell r="B7603">
            <v>43908</v>
          </cell>
          <cell r="I7603">
            <v>43908</v>
          </cell>
        </row>
        <row r="7604">
          <cell r="B7604">
            <v>43908</v>
          </cell>
          <cell r="I7604">
            <v>43908</v>
          </cell>
        </row>
        <row r="7605">
          <cell r="B7605">
            <v>43908</v>
          </cell>
          <cell r="I7605">
            <v>43908</v>
          </cell>
        </row>
        <row r="7606">
          <cell r="B7606">
            <v>43908</v>
          </cell>
          <cell r="I7606">
            <v>43908</v>
          </cell>
        </row>
        <row r="7607">
          <cell r="B7607">
            <v>43908</v>
          </cell>
          <cell r="I7607">
            <v>43908</v>
          </cell>
        </row>
        <row r="7608">
          <cell r="B7608">
            <v>43908</v>
          </cell>
          <cell r="I7608">
            <v>43908</v>
          </cell>
        </row>
        <row r="7609">
          <cell r="B7609">
            <v>43908</v>
          </cell>
          <cell r="I7609">
            <v>43908</v>
          </cell>
        </row>
        <row r="7610">
          <cell r="B7610">
            <v>43908</v>
          </cell>
          <cell r="I7610">
            <v>43908</v>
          </cell>
        </row>
        <row r="7611">
          <cell r="B7611">
            <v>43908</v>
          </cell>
          <cell r="I7611">
            <v>43908</v>
          </cell>
        </row>
        <row r="7612">
          <cell r="B7612">
            <v>43908</v>
          </cell>
          <cell r="I7612">
            <v>43908</v>
          </cell>
        </row>
        <row r="7613">
          <cell r="B7613">
            <v>43908</v>
          </cell>
          <cell r="I7613">
            <v>43908</v>
          </cell>
        </row>
        <row r="7614">
          <cell r="B7614">
            <v>43908</v>
          </cell>
          <cell r="I7614">
            <v>43908</v>
          </cell>
        </row>
        <row r="7615">
          <cell r="B7615">
            <v>43908</v>
          </cell>
          <cell r="I7615">
            <v>43908</v>
          </cell>
        </row>
        <row r="7616">
          <cell r="B7616">
            <v>43908</v>
          </cell>
          <cell r="I7616">
            <v>43908</v>
          </cell>
        </row>
        <row r="7617">
          <cell r="B7617">
            <v>43908</v>
          </cell>
          <cell r="I7617">
            <v>43908</v>
          </cell>
        </row>
        <row r="7618">
          <cell r="B7618">
            <v>43908</v>
          </cell>
          <cell r="I7618">
            <v>43908</v>
          </cell>
        </row>
        <row r="7619">
          <cell r="B7619">
            <v>43908</v>
          </cell>
          <cell r="I7619">
            <v>43908</v>
          </cell>
        </row>
        <row r="7620">
          <cell r="B7620">
            <v>43908</v>
          </cell>
          <cell r="I7620">
            <v>43908</v>
          </cell>
        </row>
        <row r="7621">
          <cell r="B7621">
            <v>43908</v>
          </cell>
          <cell r="I7621">
            <v>43908</v>
          </cell>
        </row>
        <row r="7622">
          <cell r="B7622">
            <v>43908</v>
          </cell>
          <cell r="I7622">
            <v>43908</v>
          </cell>
        </row>
        <row r="7623">
          <cell r="B7623">
            <v>43908</v>
          </cell>
          <cell r="I7623">
            <v>43908</v>
          </cell>
        </row>
        <row r="7624">
          <cell r="B7624">
            <v>43908</v>
          </cell>
          <cell r="I7624">
            <v>43908</v>
          </cell>
        </row>
        <row r="7625">
          <cell r="B7625">
            <v>43908</v>
          </cell>
          <cell r="I7625">
            <v>43908</v>
          </cell>
        </row>
        <row r="7626">
          <cell r="B7626">
            <v>43908</v>
          </cell>
          <cell r="I7626">
            <v>43908</v>
          </cell>
        </row>
        <row r="7627">
          <cell r="B7627">
            <v>43908</v>
          </cell>
          <cell r="I7627">
            <v>43908</v>
          </cell>
        </row>
        <row r="7628">
          <cell r="B7628">
            <v>43908</v>
          </cell>
          <cell r="I7628">
            <v>43908</v>
          </cell>
        </row>
        <row r="7629">
          <cell r="B7629">
            <v>43908</v>
          </cell>
          <cell r="I7629">
            <v>43908</v>
          </cell>
        </row>
        <row r="7630">
          <cell r="B7630">
            <v>43908</v>
          </cell>
          <cell r="I7630">
            <v>43908</v>
          </cell>
        </row>
        <row r="7631">
          <cell r="B7631">
            <v>43908</v>
          </cell>
          <cell r="I7631">
            <v>43908</v>
          </cell>
        </row>
        <row r="7632">
          <cell r="B7632">
            <v>43908</v>
          </cell>
          <cell r="I7632">
            <v>43908</v>
          </cell>
        </row>
        <row r="7633">
          <cell r="B7633">
            <v>43908</v>
          </cell>
          <cell r="I7633">
            <v>43908</v>
          </cell>
        </row>
        <row r="7634">
          <cell r="B7634">
            <v>43908</v>
          </cell>
          <cell r="I7634">
            <v>43908</v>
          </cell>
        </row>
        <row r="7635">
          <cell r="B7635">
            <v>43908</v>
          </cell>
          <cell r="I7635">
            <v>43908</v>
          </cell>
        </row>
        <row r="7636">
          <cell r="B7636">
            <v>43908</v>
          </cell>
          <cell r="I7636">
            <v>43908</v>
          </cell>
        </row>
        <row r="7637">
          <cell r="B7637">
            <v>43908</v>
          </cell>
          <cell r="I7637">
            <v>43908</v>
          </cell>
        </row>
        <row r="7638">
          <cell r="B7638">
            <v>43908</v>
          </cell>
          <cell r="I7638">
            <v>43908</v>
          </cell>
        </row>
        <row r="7639">
          <cell r="B7639">
            <v>43908</v>
          </cell>
          <cell r="I7639">
            <v>43908</v>
          </cell>
        </row>
        <row r="7640">
          <cell r="B7640">
            <v>43908</v>
          </cell>
          <cell r="I7640">
            <v>43908</v>
          </cell>
        </row>
        <row r="7641">
          <cell r="B7641">
            <v>43908</v>
          </cell>
          <cell r="I7641">
            <v>43908</v>
          </cell>
        </row>
        <row r="7642">
          <cell r="B7642">
            <v>43908</v>
          </cell>
          <cell r="I7642">
            <v>43908</v>
          </cell>
        </row>
        <row r="7643">
          <cell r="B7643">
            <v>43908</v>
          </cell>
          <cell r="I7643">
            <v>43908</v>
          </cell>
        </row>
        <row r="7644">
          <cell r="B7644">
            <v>43908</v>
          </cell>
          <cell r="I7644">
            <v>43908</v>
          </cell>
        </row>
        <row r="7645">
          <cell r="B7645">
            <v>43908</v>
          </cell>
          <cell r="I7645">
            <v>43908</v>
          </cell>
        </row>
        <row r="7646">
          <cell r="B7646">
            <v>43908</v>
          </cell>
          <cell r="I7646">
            <v>43908</v>
          </cell>
        </row>
        <row r="7647">
          <cell r="B7647">
            <v>43908</v>
          </cell>
          <cell r="I7647">
            <v>43908</v>
          </cell>
        </row>
        <row r="7648">
          <cell r="B7648">
            <v>43908</v>
          </cell>
          <cell r="I7648">
            <v>43908</v>
          </cell>
        </row>
        <row r="7649">
          <cell r="B7649">
            <v>43908</v>
          </cell>
          <cell r="I7649">
            <v>43908</v>
          </cell>
        </row>
        <row r="7650">
          <cell r="B7650">
            <v>43908</v>
          </cell>
          <cell r="I7650">
            <v>43908</v>
          </cell>
        </row>
        <row r="7651">
          <cell r="B7651">
            <v>43908</v>
          </cell>
          <cell r="I7651">
            <v>43908</v>
          </cell>
        </row>
        <row r="7652">
          <cell r="B7652">
            <v>43908</v>
          </cell>
          <cell r="I7652">
            <v>43908</v>
          </cell>
        </row>
        <row r="7653">
          <cell r="B7653">
            <v>43908</v>
          </cell>
          <cell r="I7653">
            <v>43908</v>
          </cell>
        </row>
        <row r="7654">
          <cell r="B7654">
            <v>43908</v>
          </cell>
          <cell r="I7654">
            <v>43908</v>
          </cell>
        </row>
        <row r="7655">
          <cell r="B7655">
            <v>43908</v>
          </cell>
          <cell r="I7655">
            <v>43908</v>
          </cell>
        </row>
        <row r="7656">
          <cell r="B7656">
            <v>43908</v>
          </cell>
          <cell r="I7656">
            <v>43908</v>
          </cell>
        </row>
        <row r="7657">
          <cell r="B7657">
            <v>43908</v>
          </cell>
          <cell r="I7657">
            <v>43908</v>
          </cell>
        </row>
        <row r="7658">
          <cell r="B7658">
            <v>43908</v>
          </cell>
          <cell r="I7658">
            <v>43908</v>
          </cell>
        </row>
        <row r="7659">
          <cell r="B7659">
            <v>43908</v>
          </cell>
          <cell r="I7659">
            <v>43908</v>
          </cell>
        </row>
        <row r="7660">
          <cell r="B7660">
            <v>43908</v>
          </cell>
          <cell r="I7660">
            <v>43908</v>
          </cell>
        </row>
        <row r="7661">
          <cell r="B7661">
            <v>43908</v>
          </cell>
          <cell r="I7661">
            <v>43908</v>
          </cell>
        </row>
        <row r="7662">
          <cell r="B7662">
            <v>43908</v>
          </cell>
          <cell r="I7662">
            <v>43908</v>
          </cell>
        </row>
        <row r="7663">
          <cell r="B7663">
            <v>43908</v>
          </cell>
          <cell r="I7663">
            <v>43908</v>
          </cell>
        </row>
        <row r="7664">
          <cell r="B7664">
            <v>43908</v>
          </cell>
          <cell r="I7664">
            <v>43908</v>
          </cell>
        </row>
        <row r="7665">
          <cell r="B7665">
            <v>43908</v>
          </cell>
          <cell r="I7665">
            <v>43908</v>
          </cell>
        </row>
        <row r="7666">
          <cell r="B7666">
            <v>43908</v>
          </cell>
          <cell r="I7666">
            <v>43908</v>
          </cell>
        </row>
        <row r="7667">
          <cell r="B7667">
            <v>43908</v>
          </cell>
          <cell r="I7667">
            <v>43908</v>
          </cell>
        </row>
        <row r="7668">
          <cell r="B7668">
            <v>43908</v>
          </cell>
          <cell r="I7668">
            <v>43908</v>
          </cell>
        </row>
        <row r="7669">
          <cell r="B7669">
            <v>43908</v>
          </cell>
          <cell r="I7669">
            <v>43908</v>
          </cell>
        </row>
        <row r="7670">
          <cell r="B7670">
            <v>43908</v>
          </cell>
          <cell r="I7670">
            <v>43908</v>
          </cell>
        </row>
        <row r="7671">
          <cell r="B7671">
            <v>43908</v>
          </cell>
          <cell r="I7671">
            <v>43908</v>
          </cell>
        </row>
        <row r="7672">
          <cell r="B7672">
            <v>43908</v>
          </cell>
          <cell r="I7672">
            <v>43908</v>
          </cell>
        </row>
        <row r="7673">
          <cell r="B7673">
            <v>43908</v>
          </cell>
          <cell r="I7673">
            <v>43908</v>
          </cell>
        </row>
        <row r="7674">
          <cell r="B7674">
            <v>43908</v>
          </cell>
          <cell r="I7674">
            <v>43908</v>
          </cell>
        </row>
        <row r="7675">
          <cell r="B7675">
            <v>43908</v>
          </cell>
          <cell r="I7675">
            <v>43908</v>
          </cell>
        </row>
        <row r="7676">
          <cell r="B7676">
            <v>43908</v>
          </cell>
          <cell r="I7676">
            <v>43908</v>
          </cell>
        </row>
        <row r="7677">
          <cell r="B7677">
            <v>43908</v>
          </cell>
          <cell r="I7677">
            <v>43908</v>
          </cell>
        </row>
        <row r="7678">
          <cell r="B7678">
            <v>43908</v>
          </cell>
          <cell r="I7678">
            <v>43908</v>
          </cell>
        </row>
        <row r="7679">
          <cell r="B7679">
            <v>43908</v>
          </cell>
          <cell r="I7679">
            <v>43908</v>
          </cell>
        </row>
        <row r="7680">
          <cell r="B7680">
            <v>43908</v>
          </cell>
          <cell r="I7680">
            <v>43908</v>
          </cell>
        </row>
        <row r="7681">
          <cell r="B7681">
            <v>43908</v>
          </cell>
          <cell r="I7681">
            <v>43908</v>
          </cell>
        </row>
        <row r="7682">
          <cell r="B7682">
            <v>43908</v>
          </cell>
          <cell r="I7682">
            <v>43908</v>
          </cell>
        </row>
        <row r="7683">
          <cell r="B7683">
            <v>43908</v>
          </cell>
          <cell r="I7683">
            <v>43908</v>
          </cell>
        </row>
        <row r="7684">
          <cell r="B7684">
            <v>43908</v>
          </cell>
          <cell r="I7684">
            <v>43908</v>
          </cell>
        </row>
        <row r="7685">
          <cell r="B7685">
            <v>43908</v>
          </cell>
          <cell r="I7685">
            <v>43908</v>
          </cell>
        </row>
        <row r="7686">
          <cell r="B7686">
            <v>43908</v>
          </cell>
          <cell r="I7686">
            <v>43908</v>
          </cell>
        </row>
        <row r="7687">
          <cell r="B7687">
            <v>43908</v>
          </cell>
          <cell r="I7687">
            <v>43908</v>
          </cell>
        </row>
        <row r="7688">
          <cell r="B7688">
            <v>43908</v>
          </cell>
          <cell r="I7688">
            <v>43908</v>
          </cell>
        </row>
        <row r="7689">
          <cell r="B7689">
            <v>43908</v>
          </cell>
          <cell r="I7689">
            <v>43908</v>
          </cell>
        </row>
        <row r="7690">
          <cell r="B7690">
            <v>43908</v>
          </cell>
          <cell r="I7690">
            <v>43908</v>
          </cell>
        </row>
        <row r="7691">
          <cell r="B7691">
            <v>43908</v>
          </cell>
          <cell r="I7691">
            <v>43908</v>
          </cell>
        </row>
        <row r="7692">
          <cell r="B7692">
            <v>43908</v>
          </cell>
          <cell r="I7692">
            <v>43908</v>
          </cell>
        </row>
        <row r="7693">
          <cell r="B7693">
            <v>43908</v>
          </cell>
          <cell r="I7693">
            <v>43908</v>
          </cell>
        </row>
        <row r="7694">
          <cell r="B7694">
            <v>43908</v>
          </cell>
          <cell r="I7694">
            <v>43908</v>
          </cell>
        </row>
        <row r="7695">
          <cell r="B7695">
            <v>43908</v>
          </cell>
          <cell r="I7695">
            <v>43908</v>
          </cell>
        </row>
        <row r="7696">
          <cell r="B7696">
            <v>43908</v>
          </cell>
          <cell r="I7696">
            <v>43908</v>
          </cell>
        </row>
        <row r="7697">
          <cell r="B7697">
            <v>43908</v>
          </cell>
          <cell r="I7697">
            <v>43908</v>
          </cell>
        </row>
        <row r="7698">
          <cell r="B7698">
            <v>43908</v>
          </cell>
          <cell r="I7698">
            <v>43908</v>
          </cell>
        </row>
        <row r="7699">
          <cell r="B7699">
            <v>43908</v>
          </cell>
          <cell r="I7699">
            <v>43908</v>
          </cell>
        </row>
        <row r="7700">
          <cell r="B7700">
            <v>43908</v>
          </cell>
          <cell r="I7700">
            <v>43908</v>
          </cell>
        </row>
        <row r="7701">
          <cell r="B7701">
            <v>43908</v>
          </cell>
          <cell r="I7701">
            <v>43908</v>
          </cell>
        </row>
        <row r="7702">
          <cell r="B7702">
            <v>43908</v>
          </cell>
          <cell r="I7702">
            <v>43908</v>
          </cell>
        </row>
        <row r="7703">
          <cell r="B7703">
            <v>43908</v>
          </cell>
          <cell r="I7703">
            <v>43908</v>
          </cell>
        </row>
        <row r="7704">
          <cell r="B7704">
            <v>43908</v>
          </cell>
          <cell r="I7704">
            <v>43908</v>
          </cell>
        </row>
        <row r="7705">
          <cell r="B7705">
            <v>43908</v>
          </cell>
          <cell r="I7705">
            <v>43908</v>
          </cell>
        </row>
        <row r="7706">
          <cell r="B7706">
            <v>43908</v>
          </cell>
          <cell r="I7706">
            <v>43908</v>
          </cell>
        </row>
        <row r="7707">
          <cell r="B7707">
            <v>43908</v>
          </cell>
          <cell r="I7707">
            <v>43908</v>
          </cell>
        </row>
        <row r="7708">
          <cell r="B7708">
            <v>43908</v>
          </cell>
          <cell r="I7708">
            <v>43908</v>
          </cell>
        </row>
        <row r="7709">
          <cell r="B7709">
            <v>43908</v>
          </cell>
          <cell r="I7709">
            <v>43908</v>
          </cell>
        </row>
        <row r="7710">
          <cell r="B7710">
            <v>43908</v>
          </cell>
          <cell r="I7710">
            <v>43908</v>
          </cell>
        </row>
        <row r="7711">
          <cell r="B7711">
            <v>43908</v>
          </cell>
          <cell r="I7711">
            <v>43908</v>
          </cell>
        </row>
        <row r="7712">
          <cell r="B7712">
            <v>43908</v>
          </cell>
          <cell r="I7712">
            <v>43908</v>
          </cell>
        </row>
        <row r="7713">
          <cell r="B7713">
            <v>43908</v>
          </cell>
          <cell r="I7713">
            <v>43908</v>
          </cell>
        </row>
        <row r="7714">
          <cell r="B7714">
            <v>43908</v>
          </cell>
          <cell r="I7714">
            <v>43908</v>
          </cell>
        </row>
        <row r="7715">
          <cell r="B7715">
            <v>43908</v>
          </cell>
          <cell r="I7715">
            <v>43908</v>
          </cell>
        </row>
        <row r="7716">
          <cell r="B7716">
            <v>43908</v>
          </cell>
          <cell r="I7716">
            <v>43908</v>
          </cell>
        </row>
        <row r="7717">
          <cell r="B7717">
            <v>43908</v>
          </cell>
          <cell r="I7717">
            <v>43908</v>
          </cell>
        </row>
        <row r="7718">
          <cell r="B7718">
            <v>43908</v>
          </cell>
          <cell r="I7718">
            <v>43908</v>
          </cell>
        </row>
        <row r="7719">
          <cell r="B7719">
            <v>43908</v>
          </cell>
          <cell r="I7719">
            <v>43908</v>
          </cell>
        </row>
        <row r="7720">
          <cell r="B7720">
            <v>43908</v>
          </cell>
          <cell r="I7720">
            <v>43908</v>
          </cell>
        </row>
        <row r="7721">
          <cell r="B7721">
            <v>43908</v>
          </cell>
          <cell r="I7721">
            <v>43908</v>
          </cell>
        </row>
        <row r="7722">
          <cell r="B7722">
            <v>43908</v>
          </cell>
          <cell r="I7722">
            <v>43908</v>
          </cell>
        </row>
        <row r="7723">
          <cell r="B7723">
            <v>43908</v>
          </cell>
          <cell r="I7723">
            <v>43908</v>
          </cell>
        </row>
        <row r="7724">
          <cell r="B7724">
            <v>43908</v>
          </cell>
          <cell r="I7724">
            <v>43908</v>
          </cell>
        </row>
        <row r="7725">
          <cell r="B7725">
            <v>43908</v>
          </cell>
          <cell r="I7725">
            <v>43908</v>
          </cell>
        </row>
        <row r="7726">
          <cell r="B7726">
            <v>43908</v>
          </cell>
          <cell r="I7726">
            <v>43908</v>
          </cell>
        </row>
        <row r="7727">
          <cell r="B7727">
            <v>43908</v>
          </cell>
          <cell r="I7727">
            <v>43908</v>
          </cell>
        </row>
        <row r="7728">
          <cell r="B7728">
            <v>43908</v>
          </cell>
          <cell r="I7728">
            <v>43908</v>
          </cell>
        </row>
        <row r="7729">
          <cell r="B7729">
            <v>43908</v>
          </cell>
          <cell r="I7729">
            <v>43908</v>
          </cell>
        </row>
        <row r="7730">
          <cell r="B7730">
            <v>43908</v>
          </cell>
          <cell r="I7730">
            <v>43908</v>
          </cell>
        </row>
        <row r="7731">
          <cell r="B7731">
            <v>43908</v>
          </cell>
          <cell r="I7731">
            <v>43908</v>
          </cell>
        </row>
        <row r="7732">
          <cell r="B7732">
            <v>43908</v>
          </cell>
          <cell r="I7732">
            <v>43908</v>
          </cell>
        </row>
        <row r="7733">
          <cell r="B7733">
            <v>43908</v>
          </cell>
          <cell r="I7733">
            <v>43908</v>
          </cell>
        </row>
        <row r="7734">
          <cell r="B7734">
            <v>43908</v>
          </cell>
          <cell r="I7734">
            <v>43908</v>
          </cell>
        </row>
        <row r="7735">
          <cell r="B7735">
            <v>43908</v>
          </cell>
          <cell r="I7735">
            <v>43908</v>
          </cell>
        </row>
        <row r="7736">
          <cell r="B7736">
            <v>43908</v>
          </cell>
          <cell r="I7736">
            <v>43908</v>
          </cell>
        </row>
        <row r="7737">
          <cell r="B7737">
            <v>43908</v>
          </cell>
          <cell r="I7737">
            <v>43908</v>
          </cell>
        </row>
        <row r="7738">
          <cell r="B7738">
            <v>43908</v>
          </cell>
          <cell r="I7738">
            <v>43908</v>
          </cell>
        </row>
        <row r="7739">
          <cell r="B7739">
            <v>43908</v>
          </cell>
          <cell r="I7739">
            <v>43908</v>
          </cell>
        </row>
        <row r="7740">
          <cell r="B7740">
            <v>43908</v>
          </cell>
          <cell r="I7740">
            <v>43908</v>
          </cell>
        </row>
        <row r="7741">
          <cell r="B7741">
            <v>43908</v>
          </cell>
          <cell r="I7741">
            <v>43908</v>
          </cell>
        </row>
        <row r="7742">
          <cell r="B7742">
            <v>43908</v>
          </cell>
          <cell r="I7742">
            <v>43908</v>
          </cell>
        </row>
        <row r="7743">
          <cell r="B7743">
            <v>43908</v>
          </cell>
          <cell r="I7743">
            <v>43908</v>
          </cell>
        </row>
        <row r="7744">
          <cell r="B7744">
            <v>43908</v>
          </cell>
          <cell r="I7744">
            <v>43908</v>
          </cell>
        </row>
        <row r="7745">
          <cell r="B7745">
            <v>43908</v>
          </cell>
          <cell r="I7745">
            <v>43908</v>
          </cell>
        </row>
        <row r="7746">
          <cell r="B7746">
            <v>43908</v>
          </cell>
          <cell r="I7746">
            <v>43908</v>
          </cell>
        </row>
        <row r="7747">
          <cell r="B7747">
            <v>43908</v>
          </cell>
          <cell r="I7747">
            <v>43908</v>
          </cell>
        </row>
        <row r="7748">
          <cell r="B7748">
            <v>43908</v>
          </cell>
          <cell r="I7748">
            <v>43908</v>
          </cell>
        </row>
        <row r="7749">
          <cell r="B7749">
            <v>43908</v>
          </cell>
          <cell r="I7749">
            <v>43908</v>
          </cell>
        </row>
        <row r="7750">
          <cell r="B7750">
            <v>43908</v>
          </cell>
          <cell r="I7750">
            <v>43908</v>
          </cell>
        </row>
        <row r="7751">
          <cell r="B7751">
            <v>43908</v>
          </cell>
          <cell r="I7751">
            <v>43908</v>
          </cell>
        </row>
        <row r="7752">
          <cell r="B7752">
            <v>43908</v>
          </cell>
          <cell r="I7752">
            <v>43908</v>
          </cell>
        </row>
        <row r="7753">
          <cell r="B7753">
            <v>43908</v>
          </cell>
          <cell r="I7753">
            <v>43908</v>
          </cell>
        </row>
        <row r="7754">
          <cell r="B7754">
            <v>43908</v>
          </cell>
          <cell r="I7754">
            <v>43908</v>
          </cell>
        </row>
        <row r="7755">
          <cell r="B7755">
            <v>43908</v>
          </cell>
          <cell r="I7755">
            <v>43908</v>
          </cell>
        </row>
        <row r="7756">
          <cell r="B7756">
            <v>43908</v>
          </cell>
          <cell r="I7756">
            <v>43908</v>
          </cell>
        </row>
        <row r="7757">
          <cell r="B7757">
            <v>43908</v>
          </cell>
          <cell r="I7757">
            <v>43908</v>
          </cell>
        </row>
        <row r="7758">
          <cell r="B7758">
            <v>43908</v>
          </cell>
          <cell r="I7758">
            <v>43908</v>
          </cell>
        </row>
        <row r="7759">
          <cell r="B7759">
            <v>43908</v>
          </cell>
          <cell r="I7759">
            <v>43908</v>
          </cell>
        </row>
        <row r="7760">
          <cell r="B7760">
            <v>43908</v>
          </cell>
          <cell r="I7760">
            <v>43908</v>
          </cell>
        </row>
        <row r="7761">
          <cell r="B7761">
            <v>43908</v>
          </cell>
          <cell r="I7761">
            <v>43908</v>
          </cell>
        </row>
        <row r="7762">
          <cell r="B7762">
            <v>43908</v>
          </cell>
          <cell r="I7762">
            <v>43908</v>
          </cell>
        </row>
        <row r="7763">
          <cell r="B7763">
            <v>43908</v>
          </cell>
          <cell r="I7763">
            <v>43908</v>
          </cell>
        </row>
        <row r="7764">
          <cell r="B7764">
            <v>43908</v>
          </cell>
          <cell r="I7764">
            <v>43908</v>
          </cell>
        </row>
        <row r="7765">
          <cell r="B7765">
            <v>43908</v>
          </cell>
          <cell r="I7765">
            <v>43908</v>
          </cell>
        </row>
        <row r="7766">
          <cell r="B7766">
            <v>43908</v>
          </cell>
          <cell r="I7766">
            <v>43908</v>
          </cell>
        </row>
        <row r="7767">
          <cell r="B7767">
            <v>43908</v>
          </cell>
          <cell r="I7767">
            <v>43908</v>
          </cell>
        </row>
        <row r="7768">
          <cell r="B7768">
            <v>43908</v>
          </cell>
          <cell r="I7768">
            <v>43908</v>
          </cell>
        </row>
        <row r="7769">
          <cell r="B7769">
            <v>43908</v>
          </cell>
          <cell r="I7769">
            <v>43908</v>
          </cell>
        </row>
        <row r="7770">
          <cell r="B7770">
            <v>43908</v>
          </cell>
          <cell r="I7770">
            <v>43908</v>
          </cell>
        </row>
        <row r="7771">
          <cell r="B7771">
            <v>43908</v>
          </cell>
          <cell r="I7771">
            <v>43908</v>
          </cell>
        </row>
        <row r="7772">
          <cell r="B7772">
            <v>43908</v>
          </cell>
          <cell r="I7772">
            <v>43908</v>
          </cell>
        </row>
        <row r="7773">
          <cell r="B7773">
            <v>43908</v>
          </cell>
          <cell r="I7773">
            <v>43908</v>
          </cell>
        </row>
        <row r="7774">
          <cell r="B7774">
            <v>43908</v>
          </cell>
          <cell r="I7774">
            <v>43908</v>
          </cell>
        </row>
        <row r="7775">
          <cell r="B7775">
            <v>43908</v>
          </cell>
          <cell r="I7775">
            <v>43908</v>
          </cell>
        </row>
        <row r="7776">
          <cell r="B7776">
            <v>43908</v>
          </cell>
          <cell r="I7776">
            <v>43908</v>
          </cell>
        </row>
        <row r="7777">
          <cell r="B7777">
            <v>43908</v>
          </cell>
          <cell r="I7777">
            <v>43908</v>
          </cell>
        </row>
        <row r="7778">
          <cell r="B7778">
            <v>43908</v>
          </cell>
          <cell r="I7778">
            <v>43908</v>
          </cell>
        </row>
        <row r="7779">
          <cell r="B7779">
            <v>43908</v>
          </cell>
          <cell r="I7779">
            <v>43908</v>
          </cell>
        </row>
        <row r="7780">
          <cell r="B7780">
            <v>43908</v>
          </cell>
          <cell r="I7780">
            <v>43908</v>
          </cell>
        </row>
        <row r="7781">
          <cell r="B7781">
            <v>43908</v>
          </cell>
          <cell r="I7781">
            <v>43908</v>
          </cell>
        </row>
        <row r="7782">
          <cell r="B7782">
            <v>43908</v>
          </cell>
          <cell r="I7782">
            <v>43908</v>
          </cell>
        </row>
        <row r="7783">
          <cell r="B7783">
            <v>43908</v>
          </cell>
          <cell r="I7783">
            <v>43908</v>
          </cell>
        </row>
        <row r="7784">
          <cell r="B7784">
            <v>43908</v>
          </cell>
          <cell r="I7784">
            <v>43908</v>
          </cell>
        </row>
        <row r="7785">
          <cell r="B7785">
            <v>43908</v>
          </cell>
          <cell r="I7785">
            <v>43908</v>
          </cell>
        </row>
        <row r="7786">
          <cell r="B7786">
            <v>43908</v>
          </cell>
          <cell r="I7786">
            <v>43908</v>
          </cell>
        </row>
        <row r="7787">
          <cell r="B7787">
            <v>43908</v>
          </cell>
          <cell r="I7787">
            <v>43908</v>
          </cell>
        </row>
        <row r="7788">
          <cell r="B7788">
            <v>43908</v>
          </cell>
          <cell r="I7788">
            <v>43908</v>
          </cell>
        </row>
        <row r="7789">
          <cell r="B7789">
            <v>43908</v>
          </cell>
          <cell r="I7789">
            <v>43908</v>
          </cell>
        </row>
        <row r="7790">
          <cell r="B7790">
            <v>43908</v>
          </cell>
          <cell r="I7790">
            <v>43908</v>
          </cell>
        </row>
        <row r="7791">
          <cell r="B7791">
            <v>43908</v>
          </cell>
          <cell r="I7791">
            <v>43908</v>
          </cell>
        </row>
        <row r="7792">
          <cell r="B7792">
            <v>43908</v>
          </cell>
          <cell r="I7792">
            <v>43908</v>
          </cell>
        </row>
        <row r="7793">
          <cell r="B7793">
            <v>43908</v>
          </cell>
          <cell r="I7793">
            <v>43908</v>
          </cell>
        </row>
        <row r="7794">
          <cell r="B7794">
            <v>43908</v>
          </cell>
          <cell r="I7794">
            <v>43908</v>
          </cell>
        </row>
        <row r="7795">
          <cell r="B7795">
            <v>43908</v>
          </cell>
          <cell r="I7795">
            <v>43908</v>
          </cell>
        </row>
        <row r="7796">
          <cell r="B7796">
            <v>43908</v>
          </cell>
          <cell r="I7796">
            <v>43908</v>
          </cell>
        </row>
        <row r="7797">
          <cell r="B7797">
            <v>43908</v>
          </cell>
          <cell r="I7797">
            <v>43908</v>
          </cell>
        </row>
        <row r="7798">
          <cell r="B7798">
            <v>43908</v>
          </cell>
          <cell r="I7798">
            <v>43908</v>
          </cell>
        </row>
        <row r="7799">
          <cell r="B7799">
            <v>43908</v>
          </cell>
          <cell r="I7799">
            <v>43908</v>
          </cell>
        </row>
        <row r="7800">
          <cell r="B7800">
            <v>43908</v>
          </cell>
          <cell r="I7800">
            <v>43908</v>
          </cell>
        </row>
        <row r="7801">
          <cell r="B7801">
            <v>43908</v>
          </cell>
          <cell r="I7801">
            <v>43908</v>
          </cell>
        </row>
        <row r="7802">
          <cell r="B7802">
            <v>43908</v>
          </cell>
          <cell r="I7802">
            <v>43908</v>
          </cell>
        </row>
        <row r="7803">
          <cell r="B7803">
            <v>43908</v>
          </cell>
          <cell r="I7803">
            <v>43908</v>
          </cell>
        </row>
        <row r="7804">
          <cell r="B7804">
            <v>43908</v>
          </cell>
          <cell r="I7804">
            <v>43908</v>
          </cell>
        </row>
        <row r="7805">
          <cell r="B7805">
            <v>43908</v>
          </cell>
          <cell r="I7805">
            <v>43908</v>
          </cell>
        </row>
        <row r="7806">
          <cell r="B7806">
            <v>43908</v>
          </cell>
          <cell r="I7806">
            <v>43908</v>
          </cell>
        </row>
        <row r="7807">
          <cell r="B7807">
            <v>43908</v>
          </cell>
          <cell r="I7807">
            <v>43908</v>
          </cell>
        </row>
        <row r="7808">
          <cell r="B7808">
            <v>43908</v>
          </cell>
          <cell r="I7808">
            <v>43908</v>
          </cell>
        </row>
        <row r="7809">
          <cell r="B7809">
            <v>43908</v>
          </cell>
          <cell r="I7809">
            <v>43908</v>
          </cell>
        </row>
        <row r="7810">
          <cell r="B7810">
            <v>43908</v>
          </cell>
          <cell r="I7810">
            <v>43908</v>
          </cell>
        </row>
        <row r="7811">
          <cell r="B7811">
            <v>43908</v>
          </cell>
          <cell r="I7811">
            <v>43908</v>
          </cell>
        </row>
        <row r="7812">
          <cell r="B7812">
            <v>43908</v>
          </cell>
          <cell r="I7812">
            <v>43908</v>
          </cell>
        </row>
        <row r="7813">
          <cell r="B7813">
            <v>43908</v>
          </cell>
          <cell r="I7813">
            <v>43908</v>
          </cell>
        </row>
        <row r="7814">
          <cell r="B7814">
            <v>43908</v>
          </cell>
          <cell r="I7814">
            <v>43908</v>
          </cell>
        </row>
        <row r="7815">
          <cell r="B7815">
            <v>43908</v>
          </cell>
          <cell r="I7815">
            <v>43908</v>
          </cell>
        </row>
        <row r="7816">
          <cell r="B7816">
            <v>43908</v>
          </cell>
          <cell r="I7816">
            <v>43908</v>
          </cell>
        </row>
        <row r="7817">
          <cell r="B7817">
            <v>43908</v>
          </cell>
          <cell r="I7817">
            <v>43908</v>
          </cell>
        </row>
        <row r="7818">
          <cell r="B7818">
            <v>43908</v>
          </cell>
          <cell r="I7818">
            <v>43908</v>
          </cell>
        </row>
        <row r="7819">
          <cell r="B7819">
            <v>43908</v>
          </cell>
          <cell r="I7819">
            <v>43908</v>
          </cell>
        </row>
        <row r="7820">
          <cell r="B7820">
            <v>43908</v>
          </cell>
          <cell r="I7820">
            <v>43908</v>
          </cell>
        </row>
        <row r="7821">
          <cell r="B7821">
            <v>43908</v>
          </cell>
          <cell r="I7821">
            <v>43908</v>
          </cell>
        </row>
        <row r="7822">
          <cell r="B7822">
            <v>43908</v>
          </cell>
          <cell r="I7822">
            <v>43908</v>
          </cell>
        </row>
        <row r="7823">
          <cell r="B7823">
            <v>43908</v>
          </cell>
          <cell r="I7823">
            <v>43908</v>
          </cell>
        </row>
        <row r="7824">
          <cell r="B7824">
            <v>43908</v>
          </cell>
          <cell r="I7824">
            <v>43908</v>
          </cell>
        </row>
        <row r="7825">
          <cell r="B7825">
            <v>43908</v>
          </cell>
          <cell r="I7825">
            <v>43908</v>
          </cell>
        </row>
        <row r="7826">
          <cell r="B7826">
            <v>43908</v>
          </cell>
          <cell r="I7826">
            <v>43908</v>
          </cell>
        </row>
        <row r="7827">
          <cell r="B7827">
            <v>43908</v>
          </cell>
          <cell r="I7827">
            <v>43908</v>
          </cell>
        </row>
        <row r="7828">
          <cell r="B7828">
            <v>43908</v>
          </cell>
          <cell r="I7828">
            <v>43908</v>
          </cell>
        </row>
        <row r="7829">
          <cell r="B7829">
            <v>43908</v>
          </cell>
          <cell r="I7829">
            <v>43908</v>
          </cell>
        </row>
        <row r="7830">
          <cell r="B7830">
            <v>43908</v>
          </cell>
          <cell r="I7830">
            <v>43908</v>
          </cell>
        </row>
        <row r="7831">
          <cell r="B7831">
            <v>43908</v>
          </cell>
          <cell r="I7831">
            <v>43908</v>
          </cell>
        </row>
        <row r="7832">
          <cell r="B7832">
            <v>43908</v>
          </cell>
          <cell r="I7832">
            <v>43908</v>
          </cell>
        </row>
        <row r="7833">
          <cell r="B7833">
            <v>43908</v>
          </cell>
          <cell r="I7833">
            <v>43908</v>
          </cell>
        </row>
        <row r="7834">
          <cell r="B7834">
            <v>43908</v>
          </cell>
          <cell r="I7834">
            <v>43908</v>
          </cell>
        </row>
        <row r="7835">
          <cell r="B7835">
            <v>43908</v>
          </cell>
          <cell r="I7835">
            <v>43908</v>
          </cell>
        </row>
        <row r="7836">
          <cell r="B7836">
            <v>43908</v>
          </cell>
          <cell r="I7836">
            <v>43908</v>
          </cell>
        </row>
        <row r="7837">
          <cell r="B7837">
            <v>43908</v>
          </cell>
          <cell r="I7837">
            <v>43908</v>
          </cell>
        </row>
        <row r="7838">
          <cell r="B7838">
            <v>43908</v>
          </cell>
          <cell r="I7838">
            <v>43908</v>
          </cell>
        </row>
        <row r="7839">
          <cell r="B7839">
            <v>43908</v>
          </cell>
          <cell r="I7839">
            <v>43908</v>
          </cell>
        </row>
        <row r="7840">
          <cell r="B7840">
            <v>43908</v>
          </cell>
          <cell r="I7840">
            <v>43908</v>
          </cell>
        </row>
        <row r="7841">
          <cell r="B7841">
            <v>43908</v>
          </cell>
          <cell r="I7841">
            <v>43908</v>
          </cell>
        </row>
        <row r="7842">
          <cell r="B7842">
            <v>43908</v>
          </cell>
          <cell r="I7842">
            <v>43908</v>
          </cell>
        </row>
        <row r="7843">
          <cell r="B7843">
            <v>43908</v>
          </cell>
          <cell r="I7843">
            <v>43908</v>
          </cell>
        </row>
        <row r="7844">
          <cell r="B7844">
            <v>43908</v>
          </cell>
          <cell r="I7844">
            <v>43908</v>
          </cell>
        </row>
        <row r="7845">
          <cell r="B7845">
            <v>43908</v>
          </cell>
          <cell r="I7845">
            <v>43908</v>
          </cell>
        </row>
        <row r="7846">
          <cell r="B7846">
            <v>43908</v>
          </cell>
          <cell r="I7846">
            <v>43908</v>
          </cell>
        </row>
        <row r="7847">
          <cell r="B7847">
            <v>43908</v>
          </cell>
          <cell r="I7847">
            <v>43908</v>
          </cell>
        </row>
        <row r="7848">
          <cell r="B7848">
            <v>43908</v>
          </cell>
          <cell r="I7848">
            <v>43908</v>
          </cell>
        </row>
        <row r="7849">
          <cell r="B7849">
            <v>43908</v>
          </cell>
          <cell r="I7849">
            <v>43908</v>
          </cell>
        </row>
        <row r="7850">
          <cell r="B7850">
            <v>43908</v>
          </cell>
          <cell r="I7850">
            <v>43908</v>
          </cell>
        </row>
        <row r="7851">
          <cell r="B7851">
            <v>43908</v>
          </cell>
          <cell r="I7851">
            <v>43908</v>
          </cell>
        </row>
        <row r="7852">
          <cell r="B7852">
            <v>43908</v>
          </cell>
          <cell r="I7852">
            <v>43908</v>
          </cell>
        </row>
        <row r="7853">
          <cell r="B7853">
            <v>43908</v>
          </cell>
          <cell r="I7853">
            <v>43908</v>
          </cell>
        </row>
        <row r="7854">
          <cell r="B7854">
            <v>43908</v>
          </cell>
          <cell r="I7854">
            <v>43908</v>
          </cell>
        </row>
        <row r="7855">
          <cell r="B7855">
            <v>43908</v>
          </cell>
          <cell r="I7855">
            <v>43908</v>
          </cell>
        </row>
        <row r="7856">
          <cell r="B7856">
            <v>43908</v>
          </cell>
          <cell r="I7856">
            <v>43908</v>
          </cell>
        </row>
        <row r="7857">
          <cell r="B7857">
            <v>43908</v>
          </cell>
          <cell r="I7857">
            <v>43908</v>
          </cell>
        </row>
        <row r="7858">
          <cell r="B7858">
            <v>43908</v>
          </cell>
          <cell r="I7858">
            <v>43908</v>
          </cell>
        </row>
        <row r="7859">
          <cell r="B7859">
            <v>43908</v>
          </cell>
          <cell r="I7859">
            <v>43908</v>
          </cell>
        </row>
        <row r="7860">
          <cell r="B7860">
            <v>43908</v>
          </cell>
          <cell r="I7860">
            <v>43908</v>
          </cell>
        </row>
        <row r="7861">
          <cell r="B7861">
            <v>43908</v>
          </cell>
          <cell r="I7861">
            <v>43908</v>
          </cell>
        </row>
        <row r="7862">
          <cell r="B7862">
            <v>43908</v>
          </cell>
          <cell r="I7862">
            <v>43908</v>
          </cell>
        </row>
        <row r="7863">
          <cell r="B7863">
            <v>43908</v>
          </cell>
          <cell r="I7863">
            <v>43908</v>
          </cell>
        </row>
        <row r="7864">
          <cell r="B7864">
            <v>43908</v>
          </cell>
          <cell r="I7864">
            <v>43908</v>
          </cell>
        </row>
        <row r="7865">
          <cell r="B7865">
            <v>43908</v>
          </cell>
          <cell r="I7865">
            <v>43908</v>
          </cell>
        </row>
        <row r="7866">
          <cell r="B7866">
            <v>43908</v>
          </cell>
          <cell r="I7866">
            <v>43908</v>
          </cell>
        </row>
        <row r="7867">
          <cell r="B7867">
            <v>43908</v>
          </cell>
          <cell r="I7867">
            <v>43908</v>
          </cell>
        </row>
        <row r="7868">
          <cell r="B7868">
            <v>43908</v>
          </cell>
          <cell r="I7868">
            <v>43908</v>
          </cell>
        </row>
        <row r="7869">
          <cell r="B7869">
            <v>43908</v>
          </cell>
          <cell r="I7869">
            <v>43908</v>
          </cell>
        </row>
        <row r="7870">
          <cell r="B7870">
            <v>43908</v>
          </cell>
          <cell r="I7870">
            <v>43908</v>
          </cell>
        </row>
        <row r="7871">
          <cell r="B7871">
            <v>43908</v>
          </cell>
          <cell r="I7871">
            <v>43908</v>
          </cell>
        </row>
        <row r="7872">
          <cell r="B7872">
            <v>43908</v>
          </cell>
          <cell r="I7872">
            <v>43908</v>
          </cell>
        </row>
        <row r="7873">
          <cell r="B7873">
            <v>43908</v>
          </cell>
          <cell r="I7873">
            <v>43908</v>
          </cell>
        </row>
        <row r="7874">
          <cell r="B7874">
            <v>43908</v>
          </cell>
          <cell r="I7874">
            <v>43908</v>
          </cell>
        </row>
        <row r="7875">
          <cell r="B7875">
            <v>43908</v>
          </cell>
          <cell r="I7875">
            <v>43908</v>
          </cell>
        </row>
        <row r="7876">
          <cell r="B7876">
            <v>43908</v>
          </cell>
          <cell r="I7876">
            <v>43908</v>
          </cell>
        </row>
        <row r="7877">
          <cell r="B7877">
            <v>43908</v>
          </cell>
          <cell r="I7877">
            <v>43908</v>
          </cell>
        </row>
        <row r="7878">
          <cell r="B7878">
            <v>43908</v>
          </cell>
          <cell r="I7878">
            <v>43908</v>
          </cell>
        </row>
        <row r="7879">
          <cell r="B7879">
            <v>43908</v>
          </cell>
          <cell r="I7879">
            <v>43908</v>
          </cell>
        </row>
        <row r="7880">
          <cell r="B7880">
            <v>43908</v>
          </cell>
          <cell r="I7880">
            <v>43908</v>
          </cell>
        </row>
        <row r="7881">
          <cell r="B7881">
            <v>43908</v>
          </cell>
          <cell r="I7881">
            <v>43908</v>
          </cell>
        </row>
        <row r="7882">
          <cell r="B7882">
            <v>43908</v>
          </cell>
          <cell r="I7882">
            <v>43908</v>
          </cell>
        </row>
        <row r="7883">
          <cell r="B7883">
            <v>43908</v>
          </cell>
          <cell r="I7883">
            <v>43908</v>
          </cell>
        </row>
        <row r="7884">
          <cell r="B7884">
            <v>43908</v>
          </cell>
          <cell r="I7884">
            <v>43908</v>
          </cell>
        </row>
        <row r="7885">
          <cell r="B7885">
            <v>43908</v>
          </cell>
          <cell r="I7885">
            <v>43908</v>
          </cell>
        </row>
        <row r="7886">
          <cell r="B7886">
            <v>43908</v>
          </cell>
          <cell r="I7886">
            <v>43908</v>
          </cell>
        </row>
        <row r="7887">
          <cell r="B7887">
            <v>43908</v>
          </cell>
          <cell r="I7887">
            <v>43908</v>
          </cell>
        </row>
        <row r="7888">
          <cell r="B7888">
            <v>43908</v>
          </cell>
          <cell r="I7888">
            <v>43908</v>
          </cell>
        </row>
        <row r="7889">
          <cell r="B7889">
            <v>43908</v>
          </cell>
          <cell r="I7889">
            <v>43908</v>
          </cell>
        </row>
        <row r="7890">
          <cell r="B7890">
            <v>43908</v>
          </cell>
          <cell r="I7890">
            <v>43908</v>
          </cell>
        </row>
        <row r="7891">
          <cell r="B7891">
            <v>43908</v>
          </cell>
          <cell r="I7891">
            <v>43908</v>
          </cell>
        </row>
        <row r="7892">
          <cell r="B7892">
            <v>43908</v>
          </cell>
          <cell r="I7892">
            <v>43908</v>
          </cell>
        </row>
        <row r="7893">
          <cell r="B7893">
            <v>43908</v>
          </cell>
          <cell r="I7893">
            <v>43908</v>
          </cell>
        </row>
        <row r="7894">
          <cell r="B7894">
            <v>43908</v>
          </cell>
          <cell r="I7894">
            <v>43908</v>
          </cell>
        </row>
        <row r="7895">
          <cell r="B7895">
            <v>43908</v>
          </cell>
          <cell r="I7895">
            <v>43908</v>
          </cell>
        </row>
        <row r="7896">
          <cell r="B7896">
            <v>43908</v>
          </cell>
          <cell r="I7896">
            <v>43908</v>
          </cell>
        </row>
        <row r="7897">
          <cell r="B7897">
            <v>43908</v>
          </cell>
          <cell r="I7897">
            <v>43908</v>
          </cell>
        </row>
        <row r="7898">
          <cell r="B7898">
            <v>43908</v>
          </cell>
          <cell r="I7898">
            <v>43908</v>
          </cell>
        </row>
        <row r="7899">
          <cell r="B7899">
            <v>43908</v>
          </cell>
          <cell r="I7899">
            <v>43908</v>
          </cell>
        </row>
        <row r="7900">
          <cell r="B7900">
            <v>43908</v>
          </cell>
          <cell r="I7900">
            <v>43908</v>
          </cell>
        </row>
        <row r="7901">
          <cell r="B7901">
            <v>43908</v>
          </cell>
          <cell r="I7901">
            <v>43908</v>
          </cell>
        </row>
        <row r="7902">
          <cell r="B7902">
            <v>43908</v>
          </cell>
          <cell r="I7902">
            <v>43908</v>
          </cell>
        </row>
        <row r="7903">
          <cell r="B7903">
            <v>43908</v>
          </cell>
          <cell r="I7903">
            <v>43908</v>
          </cell>
        </row>
        <row r="7904">
          <cell r="B7904">
            <v>43908</v>
          </cell>
          <cell r="I7904">
            <v>43908</v>
          </cell>
        </row>
        <row r="7905">
          <cell r="B7905">
            <v>43908</v>
          </cell>
          <cell r="I7905">
            <v>43908</v>
          </cell>
        </row>
        <row r="7906">
          <cell r="B7906">
            <v>43908</v>
          </cell>
          <cell r="I7906">
            <v>43908</v>
          </cell>
        </row>
        <row r="7907">
          <cell r="B7907">
            <v>43908</v>
          </cell>
          <cell r="I7907">
            <v>43908</v>
          </cell>
        </row>
        <row r="7908">
          <cell r="B7908">
            <v>43908</v>
          </cell>
          <cell r="I7908">
            <v>43908</v>
          </cell>
        </row>
        <row r="7909">
          <cell r="B7909">
            <v>43908</v>
          </cell>
          <cell r="I7909">
            <v>43908</v>
          </cell>
        </row>
        <row r="7910">
          <cell r="B7910">
            <v>43908</v>
          </cell>
          <cell r="I7910">
            <v>43908</v>
          </cell>
        </row>
        <row r="7911">
          <cell r="B7911">
            <v>43908</v>
          </cell>
          <cell r="I7911">
            <v>43908</v>
          </cell>
        </row>
        <row r="7912">
          <cell r="B7912">
            <v>43908</v>
          </cell>
          <cell r="I7912">
            <v>43908</v>
          </cell>
        </row>
        <row r="7913">
          <cell r="B7913">
            <v>43908</v>
          </cell>
          <cell r="I7913">
            <v>43908</v>
          </cell>
        </row>
        <row r="7914">
          <cell r="B7914">
            <v>43908</v>
          </cell>
          <cell r="I7914">
            <v>43908</v>
          </cell>
        </row>
        <row r="7915">
          <cell r="B7915">
            <v>43908</v>
          </cell>
          <cell r="I7915">
            <v>43908</v>
          </cell>
        </row>
        <row r="7916">
          <cell r="B7916">
            <v>43908</v>
          </cell>
          <cell r="I7916">
            <v>43908</v>
          </cell>
        </row>
        <row r="7917">
          <cell r="B7917">
            <v>43908</v>
          </cell>
          <cell r="I7917">
            <v>43908</v>
          </cell>
        </row>
        <row r="7918">
          <cell r="B7918">
            <v>43908</v>
          </cell>
          <cell r="I7918">
            <v>43908</v>
          </cell>
        </row>
        <row r="7919">
          <cell r="B7919">
            <v>43908</v>
          </cell>
          <cell r="I7919">
            <v>43908</v>
          </cell>
        </row>
        <row r="7920">
          <cell r="B7920">
            <v>43908</v>
          </cell>
          <cell r="I7920">
            <v>43908</v>
          </cell>
        </row>
        <row r="7921">
          <cell r="B7921">
            <v>43908</v>
          </cell>
          <cell r="I7921">
            <v>43908</v>
          </cell>
        </row>
        <row r="7922">
          <cell r="B7922">
            <v>43908</v>
          </cell>
          <cell r="I7922">
            <v>43908</v>
          </cell>
        </row>
        <row r="7923">
          <cell r="B7923">
            <v>43908</v>
          </cell>
          <cell r="I7923">
            <v>43908</v>
          </cell>
        </row>
        <row r="7924">
          <cell r="B7924">
            <v>43908</v>
          </cell>
          <cell r="I7924">
            <v>43908</v>
          </cell>
        </row>
        <row r="7925">
          <cell r="B7925">
            <v>43908</v>
          </cell>
          <cell r="I7925">
            <v>43908</v>
          </cell>
        </row>
        <row r="7926">
          <cell r="B7926">
            <v>43908</v>
          </cell>
          <cell r="I7926">
            <v>43908</v>
          </cell>
        </row>
        <row r="7927">
          <cell r="B7927">
            <v>43908</v>
          </cell>
          <cell r="I7927">
            <v>43908</v>
          </cell>
        </row>
        <row r="7928">
          <cell r="B7928">
            <v>43908</v>
          </cell>
          <cell r="I7928">
            <v>43908</v>
          </cell>
        </row>
        <row r="7929">
          <cell r="B7929">
            <v>43908</v>
          </cell>
          <cell r="I7929">
            <v>43908</v>
          </cell>
        </row>
        <row r="7930">
          <cell r="B7930">
            <v>43908</v>
          </cell>
          <cell r="I7930">
            <v>43908</v>
          </cell>
        </row>
        <row r="7931">
          <cell r="B7931">
            <v>43908</v>
          </cell>
          <cell r="I7931">
            <v>43908</v>
          </cell>
        </row>
        <row r="7932">
          <cell r="B7932">
            <v>43908</v>
          </cell>
          <cell r="I7932">
            <v>43908</v>
          </cell>
        </row>
        <row r="7933">
          <cell r="B7933">
            <v>43908</v>
          </cell>
          <cell r="I7933">
            <v>43908</v>
          </cell>
        </row>
        <row r="7934">
          <cell r="B7934">
            <v>43908</v>
          </cell>
          <cell r="I7934">
            <v>43908</v>
          </cell>
        </row>
        <row r="7935">
          <cell r="B7935">
            <v>43908</v>
          </cell>
          <cell r="I7935">
            <v>43908</v>
          </cell>
        </row>
        <row r="7936">
          <cell r="B7936">
            <v>43908</v>
          </cell>
          <cell r="I7936">
            <v>43908</v>
          </cell>
        </row>
        <row r="7937">
          <cell r="B7937">
            <v>43908</v>
          </cell>
          <cell r="I7937">
            <v>43908</v>
          </cell>
        </row>
        <row r="7938">
          <cell r="B7938">
            <v>43908</v>
          </cell>
          <cell r="I7938">
            <v>43908</v>
          </cell>
        </row>
        <row r="7939">
          <cell r="B7939">
            <v>43908</v>
          </cell>
          <cell r="I7939">
            <v>43908</v>
          </cell>
        </row>
        <row r="7940">
          <cell r="B7940">
            <v>43908</v>
          </cell>
          <cell r="I7940">
            <v>43908</v>
          </cell>
        </row>
        <row r="7941">
          <cell r="B7941">
            <v>43908</v>
          </cell>
          <cell r="I7941">
            <v>43908</v>
          </cell>
        </row>
        <row r="7942">
          <cell r="B7942">
            <v>43908</v>
          </cell>
          <cell r="I7942">
            <v>43908</v>
          </cell>
        </row>
        <row r="7943">
          <cell r="B7943">
            <v>43908</v>
          </cell>
          <cell r="I7943">
            <v>43908</v>
          </cell>
        </row>
        <row r="7944">
          <cell r="B7944">
            <v>43908</v>
          </cell>
          <cell r="I7944">
            <v>43908</v>
          </cell>
        </row>
        <row r="7945">
          <cell r="B7945">
            <v>43908</v>
          </cell>
          <cell r="I7945">
            <v>43908</v>
          </cell>
        </row>
        <row r="7946">
          <cell r="B7946">
            <v>43908</v>
          </cell>
          <cell r="I7946">
            <v>43908</v>
          </cell>
        </row>
        <row r="7947">
          <cell r="B7947">
            <v>43908</v>
          </cell>
          <cell r="I7947">
            <v>43908</v>
          </cell>
        </row>
        <row r="7948">
          <cell r="B7948">
            <v>43908</v>
          </cell>
          <cell r="I7948">
            <v>43908</v>
          </cell>
        </row>
        <row r="7949">
          <cell r="B7949">
            <v>43908</v>
          </cell>
          <cell r="I7949">
            <v>43908</v>
          </cell>
        </row>
        <row r="7950">
          <cell r="B7950">
            <v>43908</v>
          </cell>
          <cell r="I7950">
            <v>43908</v>
          </cell>
        </row>
        <row r="7951">
          <cell r="B7951">
            <v>43908</v>
          </cell>
          <cell r="I7951">
            <v>43908</v>
          </cell>
        </row>
        <row r="7952">
          <cell r="B7952">
            <v>43908</v>
          </cell>
          <cell r="I7952">
            <v>43908</v>
          </cell>
        </row>
        <row r="7953">
          <cell r="B7953">
            <v>43908</v>
          </cell>
          <cell r="I7953">
            <v>43908</v>
          </cell>
        </row>
        <row r="7954">
          <cell r="B7954">
            <v>43908</v>
          </cell>
          <cell r="I7954">
            <v>43908</v>
          </cell>
        </row>
        <row r="7955">
          <cell r="B7955">
            <v>43908</v>
          </cell>
          <cell r="I7955">
            <v>43908</v>
          </cell>
        </row>
        <row r="7956">
          <cell r="B7956">
            <v>43908</v>
          </cell>
          <cell r="I7956">
            <v>43908</v>
          </cell>
        </row>
        <row r="7957">
          <cell r="B7957">
            <v>43908</v>
          </cell>
          <cell r="I7957">
            <v>43908</v>
          </cell>
        </row>
        <row r="7958">
          <cell r="B7958">
            <v>43908</v>
          </cell>
          <cell r="I7958">
            <v>43908</v>
          </cell>
        </row>
        <row r="7959">
          <cell r="B7959">
            <v>43908</v>
          </cell>
          <cell r="I7959">
            <v>43908</v>
          </cell>
        </row>
        <row r="7960">
          <cell r="B7960">
            <v>43908</v>
          </cell>
          <cell r="I7960">
            <v>43908</v>
          </cell>
        </row>
        <row r="7961">
          <cell r="B7961">
            <v>43908</v>
          </cell>
          <cell r="I7961">
            <v>43908</v>
          </cell>
        </row>
        <row r="7962">
          <cell r="B7962">
            <v>43908</v>
          </cell>
          <cell r="I7962">
            <v>43908</v>
          </cell>
        </row>
        <row r="7963">
          <cell r="B7963">
            <v>43908</v>
          </cell>
          <cell r="I7963">
            <v>43908</v>
          </cell>
        </row>
        <row r="7964">
          <cell r="B7964">
            <v>43908</v>
          </cell>
          <cell r="I7964">
            <v>43908</v>
          </cell>
        </row>
        <row r="7965">
          <cell r="B7965">
            <v>43908</v>
          </cell>
          <cell r="I7965">
            <v>43908</v>
          </cell>
        </row>
        <row r="7966">
          <cell r="B7966">
            <v>43908</v>
          </cell>
          <cell r="I7966">
            <v>43908</v>
          </cell>
        </row>
        <row r="7967">
          <cell r="B7967">
            <v>43908</v>
          </cell>
          <cell r="I7967">
            <v>43908</v>
          </cell>
        </row>
        <row r="7968">
          <cell r="B7968">
            <v>43908</v>
          </cell>
          <cell r="I7968">
            <v>43908</v>
          </cell>
        </row>
        <row r="7969">
          <cell r="B7969">
            <v>43908</v>
          </cell>
          <cell r="I7969">
            <v>43908</v>
          </cell>
        </row>
        <row r="7970">
          <cell r="B7970">
            <v>43908</v>
          </cell>
          <cell r="I7970">
            <v>43908</v>
          </cell>
        </row>
        <row r="7971">
          <cell r="B7971">
            <v>43908</v>
          </cell>
          <cell r="I7971">
            <v>43908</v>
          </cell>
        </row>
        <row r="7972">
          <cell r="B7972">
            <v>43908</v>
          </cell>
          <cell r="I7972">
            <v>43908</v>
          </cell>
        </row>
        <row r="7973">
          <cell r="B7973">
            <v>43908</v>
          </cell>
          <cell r="I7973">
            <v>43908</v>
          </cell>
        </row>
        <row r="7974">
          <cell r="B7974">
            <v>43908</v>
          </cell>
          <cell r="I7974">
            <v>43908</v>
          </cell>
        </row>
        <row r="7975">
          <cell r="B7975">
            <v>43908</v>
          </cell>
          <cell r="I7975">
            <v>43908</v>
          </cell>
        </row>
        <row r="7976">
          <cell r="B7976">
            <v>43908</v>
          </cell>
          <cell r="I7976">
            <v>43908</v>
          </cell>
        </row>
        <row r="7977">
          <cell r="B7977">
            <v>43908</v>
          </cell>
          <cell r="I7977">
            <v>43908</v>
          </cell>
        </row>
        <row r="7978">
          <cell r="B7978">
            <v>43908</v>
          </cell>
          <cell r="I7978">
            <v>43908</v>
          </cell>
        </row>
        <row r="7979">
          <cell r="B7979">
            <v>43908</v>
          </cell>
          <cell r="I7979">
            <v>43908</v>
          </cell>
        </row>
        <row r="7980">
          <cell r="B7980">
            <v>43908</v>
          </cell>
          <cell r="I7980">
            <v>43908</v>
          </cell>
        </row>
        <row r="7981">
          <cell r="B7981">
            <v>43908</v>
          </cell>
          <cell r="I7981">
            <v>43908</v>
          </cell>
        </row>
        <row r="7982">
          <cell r="B7982">
            <v>43908</v>
          </cell>
          <cell r="I7982">
            <v>43908</v>
          </cell>
        </row>
        <row r="7983">
          <cell r="B7983">
            <v>43908</v>
          </cell>
          <cell r="I7983">
            <v>43908</v>
          </cell>
        </row>
        <row r="7984">
          <cell r="B7984">
            <v>43908</v>
          </cell>
          <cell r="I7984">
            <v>43908</v>
          </cell>
        </row>
        <row r="7985">
          <cell r="B7985">
            <v>43908</v>
          </cell>
          <cell r="I7985">
            <v>43908</v>
          </cell>
        </row>
        <row r="7986">
          <cell r="B7986">
            <v>43908</v>
          </cell>
          <cell r="I7986">
            <v>43908</v>
          </cell>
        </row>
        <row r="7987">
          <cell r="B7987">
            <v>43908</v>
          </cell>
          <cell r="I7987">
            <v>43908</v>
          </cell>
        </row>
        <row r="7988">
          <cell r="B7988">
            <v>43908</v>
          </cell>
          <cell r="I7988">
            <v>43908</v>
          </cell>
        </row>
        <row r="7989">
          <cell r="B7989">
            <v>43908</v>
          </cell>
          <cell r="I7989">
            <v>43908</v>
          </cell>
        </row>
        <row r="7990">
          <cell r="B7990">
            <v>43908</v>
          </cell>
          <cell r="I7990">
            <v>43908</v>
          </cell>
        </row>
        <row r="7991">
          <cell r="B7991">
            <v>43908</v>
          </cell>
          <cell r="I7991">
            <v>43908</v>
          </cell>
        </row>
        <row r="7992">
          <cell r="B7992">
            <v>43908</v>
          </cell>
          <cell r="I7992">
            <v>43908</v>
          </cell>
        </row>
        <row r="7993">
          <cell r="B7993">
            <v>43908</v>
          </cell>
          <cell r="I7993">
            <v>43908</v>
          </cell>
        </row>
        <row r="7994">
          <cell r="B7994">
            <v>43908</v>
          </cell>
          <cell r="I7994">
            <v>43908</v>
          </cell>
        </row>
        <row r="7995">
          <cell r="B7995">
            <v>43908</v>
          </cell>
          <cell r="I7995">
            <v>43908</v>
          </cell>
        </row>
        <row r="7996">
          <cell r="B7996">
            <v>43908</v>
          </cell>
          <cell r="I7996">
            <v>43908</v>
          </cell>
        </row>
        <row r="7997">
          <cell r="B7997">
            <v>43908</v>
          </cell>
          <cell r="I7997">
            <v>43908</v>
          </cell>
        </row>
        <row r="7998">
          <cell r="B7998">
            <v>43908</v>
          </cell>
          <cell r="I7998">
            <v>43908</v>
          </cell>
        </row>
        <row r="7999">
          <cell r="B7999">
            <v>43908</v>
          </cell>
          <cell r="I7999">
            <v>43908</v>
          </cell>
        </row>
        <row r="8000">
          <cell r="B8000">
            <v>43908</v>
          </cell>
          <cell r="I8000">
            <v>43908</v>
          </cell>
        </row>
        <row r="8001">
          <cell r="B8001">
            <v>43908</v>
          </cell>
          <cell r="I8001">
            <v>43908</v>
          </cell>
        </row>
        <row r="8002">
          <cell r="B8002">
            <v>43908</v>
          </cell>
          <cell r="I8002">
            <v>43908</v>
          </cell>
        </row>
        <row r="8003">
          <cell r="B8003">
            <v>43908</v>
          </cell>
          <cell r="I8003">
            <v>43908</v>
          </cell>
        </row>
        <row r="8004">
          <cell r="B8004">
            <v>43908</v>
          </cell>
          <cell r="I8004">
            <v>43908</v>
          </cell>
        </row>
        <row r="8005">
          <cell r="B8005">
            <v>43908</v>
          </cell>
          <cell r="I8005">
            <v>43908</v>
          </cell>
        </row>
        <row r="8006">
          <cell r="B8006">
            <v>43908</v>
          </cell>
          <cell r="I8006">
            <v>43908</v>
          </cell>
        </row>
        <row r="8007">
          <cell r="B8007">
            <v>43908</v>
          </cell>
          <cell r="I8007">
            <v>43908</v>
          </cell>
        </row>
        <row r="8008">
          <cell r="B8008">
            <v>43908</v>
          </cell>
          <cell r="I8008">
            <v>43908</v>
          </cell>
        </row>
        <row r="8009">
          <cell r="B8009">
            <v>43908</v>
          </cell>
          <cell r="I8009">
            <v>43908</v>
          </cell>
        </row>
        <row r="8010">
          <cell r="B8010">
            <v>43908</v>
          </cell>
          <cell r="I8010">
            <v>43908</v>
          </cell>
        </row>
        <row r="8011">
          <cell r="B8011">
            <v>43908</v>
          </cell>
          <cell r="I8011">
            <v>43908</v>
          </cell>
        </row>
        <row r="8012">
          <cell r="B8012">
            <v>43908</v>
          </cell>
          <cell r="I8012">
            <v>43908</v>
          </cell>
        </row>
        <row r="8013">
          <cell r="B8013">
            <v>43908</v>
          </cell>
          <cell r="I8013">
            <v>43908</v>
          </cell>
        </row>
        <row r="8014">
          <cell r="B8014">
            <v>43908</v>
          </cell>
          <cell r="I8014">
            <v>43908</v>
          </cell>
        </row>
        <row r="8015">
          <cell r="B8015">
            <v>43908</v>
          </cell>
          <cell r="I8015">
            <v>43908</v>
          </cell>
        </row>
        <row r="8016">
          <cell r="B8016">
            <v>43908</v>
          </cell>
          <cell r="I8016">
            <v>43908</v>
          </cell>
        </row>
        <row r="8017">
          <cell r="B8017">
            <v>43908</v>
          </cell>
          <cell r="I8017">
            <v>43908</v>
          </cell>
        </row>
        <row r="8018">
          <cell r="B8018">
            <v>43908</v>
          </cell>
          <cell r="I8018">
            <v>43908</v>
          </cell>
        </row>
        <row r="8019">
          <cell r="B8019">
            <v>43908</v>
          </cell>
          <cell r="I8019">
            <v>43908</v>
          </cell>
        </row>
        <row r="8020">
          <cell r="B8020">
            <v>43908</v>
          </cell>
          <cell r="I8020">
            <v>43908</v>
          </cell>
        </row>
        <row r="8021">
          <cell r="B8021">
            <v>43908</v>
          </cell>
          <cell r="I8021">
            <v>43908</v>
          </cell>
        </row>
        <row r="8022">
          <cell r="B8022">
            <v>43908</v>
          </cell>
          <cell r="I8022">
            <v>43908</v>
          </cell>
        </row>
        <row r="8023">
          <cell r="B8023">
            <v>43908</v>
          </cell>
          <cell r="I8023">
            <v>43908</v>
          </cell>
        </row>
        <row r="8024">
          <cell r="B8024">
            <v>43908</v>
          </cell>
          <cell r="I8024">
            <v>43908</v>
          </cell>
        </row>
        <row r="8025">
          <cell r="B8025">
            <v>43908</v>
          </cell>
          <cell r="I8025">
            <v>43908</v>
          </cell>
        </row>
        <row r="8026">
          <cell r="B8026">
            <v>43908</v>
          </cell>
          <cell r="I8026">
            <v>43908</v>
          </cell>
        </row>
        <row r="8027">
          <cell r="B8027">
            <v>43908</v>
          </cell>
          <cell r="I8027">
            <v>43908</v>
          </cell>
        </row>
        <row r="8028">
          <cell r="B8028">
            <v>43908</v>
          </cell>
          <cell r="I8028">
            <v>43908</v>
          </cell>
        </row>
        <row r="8029">
          <cell r="B8029">
            <v>43908</v>
          </cell>
          <cell r="I8029">
            <v>43908</v>
          </cell>
        </row>
        <row r="8030">
          <cell r="B8030">
            <v>43908</v>
          </cell>
          <cell r="I8030">
            <v>43908</v>
          </cell>
        </row>
        <row r="8031">
          <cell r="B8031">
            <v>43908</v>
          </cell>
          <cell r="I8031">
            <v>43908</v>
          </cell>
        </row>
        <row r="8032">
          <cell r="B8032">
            <v>43908</v>
          </cell>
          <cell r="I8032">
            <v>43908</v>
          </cell>
        </row>
        <row r="8033">
          <cell r="B8033">
            <v>43908</v>
          </cell>
          <cell r="I8033">
            <v>43908</v>
          </cell>
        </row>
        <row r="8034">
          <cell r="B8034">
            <v>43908</v>
          </cell>
          <cell r="I8034">
            <v>43908</v>
          </cell>
        </row>
        <row r="8035">
          <cell r="B8035">
            <v>43908</v>
          </cell>
          <cell r="I8035">
            <v>43908</v>
          </cell>
        </row>
        <row r="8036">
          <cell r="B8036">
            <v>43908</v>
          </cell>
          <cell r="I8036">
            <v>43908</v>
          </cell>
        </row>
        <row r="8037">
          <cell r="B8037">
            <v>43908</v>
          </cell>
          <cell r="I8037">
            <v>43908</v>
          </cell>
        </row>
        <row r="8038">
          <cell r="B8038">
            <v>43908</v>
          </cell>
          <cell r="I8038">
            <v>43908</v>
          </cell>
        </row>
        <row r="8039">
          <cell r="B8039">
            <v>43908</v>
          </cell>
          <cell r="I8039">
            <v>43908</v>
          </cell>
        </row>
        <row r="8040">
          <cell r="B8040">
            <v>43908</v>
          </cell>
          <cell r="I8040">
            <v>43908</v>
          </cell>
        </row>
        <row r="8041">
          <cell r="B8041">
            <v>43908</v>
          </cell>
          <cell r="I8041">
            <v>43908</v>
          </cell>
        </row>
        <row r="8042">
          <cell r="B8042">
            <v>43908</v>
          </cell>
          <cell r="I8042">
            <v>43908</v>
          </cell>
        </row>
        <row r="8043">
          <cell r="B8043">
            <v>43908</v>
          </cell>
          <cell r="I8043">
            <v>43908</v>
          </cell>
        </row>
        <row r="8044">
          <cell r="B8044">
            <v>43908</v>
          </cell>
          <cell r="I8044">
            <v>43908</v>
          </cell>
        </row>
        <row r="8045">
          <cell r="B8045">
            <v>43908</v>
          </cell>
          <cell r="I8045">
            <v>43908</v>
          </cell>
        </row>
        <row r="8046">
          <cell r="B8046">
            <v>43908</v>
          </cell>
          <cell r="I8046">
            <v>43908</v>
          </cell>
        </row>
        <row r="8047">
          <cell r="B8047">
            <v>43908</v>
          </cell>
          <cell r="I8047">
            <v>43908</v>
          </cell>
        </row>
        <row r="8048">
          <cell r="B8048">
            <v>43908</v>
          </cell>
          <cell r="I8048">
            <v>43908</v>
          </cell>
        </row>
        <row r="8049">
          <cell r="B8049">
            <v>43908</v>
          </cell>
          <cell r="I8049">
            <v>43908</v>
          </cell>
        </row>
        <row r="8050">
          <cell r="B8050">
            <v>43908</v>
          </cell>
          <cell r="I8050">
            <v>43908</v>
          </cell>
        </row>
        <row r="8051">
          <cell r="B8051">
            <v>43908</v>
          </cell>
          <cell r="I8051">
            <v>43908</v>
          </cell>
        </row>
        <row r="8052">
          <cell r="B8052">
            <v>43908</v>
          </cell>
          <cell r="I8052">
            <v>43908</v>
          </cell>
        </row>
        <row r="8053">
          <cell r="B8053">
            <v>43908</v>
          </cell>
          <cell r="I8053">
            <v>43908</v>
          </cell>
        </row>
        <row r="8054">
          <cell r="B8054">
            <v>43908</v>
          </cell>
          <cell r="I8054">
            <v>43908</v>
          </cell>
        </row>
        <row r="8055">
          <cell r="B8055">
            <v>43908</v>
          </cell>
          <cell r="I8055">
            <v>43908</v>
          </cell>
        </row>
        <row r="8056">
          <cell r="B8056">
            <v>43908</v>
          </cell>
          <cell r="I8056">
            <v>43908</v>
          </cell>
        </row>
        <row r="8057">
          <cell r="B8057">
            <v>43908</v>
          </cell>
          <cell r="I8057">
            <v>43908</v>
          </cell>
        </row>
        <row r="8058">
          <cell r="B8058">
            <v>43908</v>
          </cell>
          <cell r="I8058">
            <v>43908</v>
          </cell>
        </row>
        <row r="8059">
          <cell r="B8059">
            <v>43908</v>
          </cell>
          <cell r="I8059">
            <v>43908</v>
          </cell>
        </row>
        <row r="8060">
          <cell r="B8060">
            <v>43908</v>
          </cell>
          <cell r="I8060">
            <v>43908</v>
          </cell>
        </row>
        <row r="8061">
          <cell r="B8061">
            <v>43908</v>
          </cell>
          <cell r="I8061">
            <v>43908</v>
          </cell>
        </row>
        <row r="8062">
          <cell r="B8062">
            <v>43908</v>
          </cell>
          <cell r="I8062">
            <v>43908</v>
          </cell>
        </row>
        <row r="8063">
          <cell r="B8063">
            <v>43908</v>
          </cell>
          <cell r="I8063">
            <v>43908</v>
          </cell>
        </row>
        <row r="8064">
          <cell r="B8064">
            <v>43908</v>
          </cell>
          <cell r="I8064">
            <v>43908</v>
          </cell>
        </row>
        <row r="8065">
          <cell r="B8065">
            <v>43908</v>
          </cell>
          <cell r="I8065">
            <v>43908</v>
          </cell>
        </row>
        <row r="8066">
          <cell r="B8066">
            <v>43908</v>
          </cell>
          <cell r="I8066">
            <v>43908</v>
          </cell>
        </row>
        <row r="8067">
          <cell r="B8067">
            <v>43908</v>
          </cell>
          <cell r="I8067">
            <v>43908</v>
          </cell>
        </row>
        <row r="8068">
          <cell r="B8068">
            <v>43908</v>
          </cell>
          <cell r="I8068">
            <v>43908</v>
          </cell>
        </row>
        <row r="8069">
          <cell r="B8069">
            <v>43908</v>
          </cell>
          <cell r="I8069">
            <v>43908</v>
          </cell>
        </row>
        <row r="8070">
          <cell r="B8070">
            <v>43908</v>
          </cell>
          <cell r="I8070">
            <v>43908</v>
          </cell>
        </row>
        <row r="8071">
          <cell r="B8071">
            <v>43908</v>
          </cell>
          <cell r="I8071">
            <v>43908</v>
          </cell>
        </row>
        <row r="8072">
          <cell r="B8072">
            <v>43908</v>
          </cell>
          <cell r="I8072">
            <v>43908</v>
          </cell>
        </row>
        <row r="8073">
          <cell r="B8073">
            <v>43908</v>
          </cell>
          <cell r="I8073">
            <v>43908</v>
          </cell>
        </row>
        <row r="8074">
          <cell r="B8074">
            <v>43908</v>
          </cell>
          <cell r="I8074">
            <v>43908</v>
          </cell>
        </row>
        <row r="8075">
          <cell r="B8075">
            <v>43908</v>
          </cell>
          <cell r="I8075">
            <v>43908</v>
          </cell>
        </row>
        <row r="8076">
          <cell r="B8076">
            <v>43908</v>
          </cell>
          <cell r="I8076">
            <v>43908</v>
          </cell>
        </row>
        <row r="8077">
          <cell r="B8077">
            <v>43908</v>
          </cell>
          <cell r="I8077">
            <v>43908</v>
          </cell>
        </row>
        <row r="8078">
          <cell r="B8078">
            <v>43908</v>
          </cell>
          <cell r="I8078">
            <v>43908</v>
          </cell>
        </row>
        <row r="8079">
          <cell r="B8079">
            <v>43908</v>
          </cell>
          <cell r="I8079">
            <v>43908</v>
          </cell>
        </row>
        <row r="8080">
          <cell r="B8080">
            <v>43908</v>
          </cell>
          <cell r="I8080">
            <v>43908</v>
          </cell>
        </row>
        <row r="8081">
          <cell r="B8081">
            <v>43908</v>
          </cell>
          <cell r="I8081">
            <v>43908</v>
          </cell>
        </row>
        <row r="8082">
          <cell r="B8082">
            <v>43908</v>
          </cell>
          <cell r="I8082">
            <v>43908</v>
          </cell>
        </row>
        <row r="8083">
          <cell r="B8083">
            <v>43908</v>
          </cell>
          <cell r="I8083">
            <v>43908</v>
          </cell>
        </row>
        <row r="8084">
          <cell r="B8084">
            <v>43908</v>
          </cell>
          <cell r="I8084">
            <v>43908</v>
          </cell>
        </row>
        <row r="8085">
          <cell r="B8085">
            <v>43908</v>
          </cell>
          <cell r="I8085">
            <v>43908</v>
          </cell>
        </row>
        <row r="8086">
          <cell r="B8086">
            <v>43908</v>
          </cell>
          <cell r="I8086">
            <v>43908</v>
          </cell>
        </row>
        <row r="8087">
          <cell r="B8087">
            <v>43908</v>
          </cell>
          <cell r="I8087">
            <v>43908</v>
          </cell>
        </row>
        <row r="8088">
          <cell r="B8088">
            <v>43908</v>
          </cell>
          <cell r="I8088">
            <v>43908</v>
          </cell>
        </row>
        <row r="8089">
          <cell r="B8089">
            <v>43908</v>
          </cell>
          <cell r="I8089">
            <v>43908</v>
          </cell>
        </row>
        <row r="8090">
          <cell r="B8090">
            <v>43908</v>
          </cell>
          <cell r="I8090">
            <v>43908</v>
          </cell>
        </row>
        <row r="8091">
          <cell r="B8091">
            <v>43908</v>
          </cell>
          <cell r="I8091">
            <v>43908</v>
          </cell>
        </row>
        <row r="8092">
          <cell r="B8092">
            <v>43908</v>
          </cell>
          <cell r="I8092">
            <v>43908</v>
          </cell>
        </row>
        <row r="8093">
          <cell r="B8093">
            <v>43908</v>
          </cell>
          <cell r="I8093">
            <v>43908</v>
          </cell>
        </row>
        <row r="8094">
          <cell r="B8094">
            <v>43908</v>
          </cell>
          <cell r="I8094">
            <v>43908</v>
          </cell>
        </row>
        <row r="8095">
          <cell r="B8095">
            <v>43908</v>
          </cell>
          <cell r="I8095">
            <v>43908</v>
          </cell>
        </row>
        <row r="8096">
          <cell r="B8096">
            <v>43908</v>
          </cell>
          <cell r="I8096">
            <v>43908</v>
          </cell>
        </row>
        <row r="8097">
          <cell r="B8097">
            <v>43908</v>
          </cell>
          <cell r="I8097">
            <v>43908</v>
          </cell>
        </row>
        <row r="8098">
          <cell r="B8098">
            <v>43908</v>
          </cell>
          <cell r="I8098">
            <v>43908</v>
          </cell>
        </row>
        <row r="8099">
          <cell r="B8099">
            <v>43908</v>
          </cell>
          <cell r="I8099">
            <v>43908</v>
          </cell>
        </row>
        <row r="8100">
          <cell r="B8100">
            <v>43908</v>
          </cell>
          <cell r="I8100">
            <v>43908</v>
          </cell>
        </row>
        <row r="8101">
          <cell r="B8101">
            <v>43908</v>
          </cell>
          <cell r="I8101">
            <v>43908</v>
          </cell>
        </row>
        <row r="8102">
          <cell r="B8102">
            <v>43908</v>
          </cell>
          <cell r="I8102">
            <v>43908</v>
          </cell>
        </row>
        <row r="8103">
          <cell r="B8103">
            <v>43908</v>
          </cell>
          <cell r="I8103">
            <v>43908</v>
          </cell>
        </row>
        <row r="8104">
          <cell r="B8104">
            <v>43908</v>
          </cell>
          <cell r="I8104">
            <v>43908</v>
          </cell>
        </row>
        <row r="8105">
          <cell r="B8105">
            <v>43908</v>
          </cell>
          <cell r="I8105">
            <v>43908</v>
          </cell>
        </row>
        <row r="8106">
          <cell r="B8106">
            <v>43908</v>
          </cell>
          <cell r="I8106">
            <v>43908</v>
          </cell>
        </row>
        <row r="8107">
          <cell r="B8107">
            <v>43908</v>
          </cell>
          <cell r="I8107">
            <v>43908</v>
          </cell>
        </row>
        <row r="8108">
          <cell r="B8108">
            <v>43908</v>
          </cell>
          <cell r="I8108">
            <v>43908</v>
          </cell>
        </row>
        <row r="8109">
          <cell r="B8109">
            <v>43908</v>
          </cell>
          <cell r="I8109">
            <v>43908</v>
          </cell>
        </row>
        <row r="8110">
          <cell r="B8110">
            <v>43908</v>
          </cell>
          <cell r="I8110">
            <v>43908</v>
          </cell>
        </row>
        <row r="8111">
          <cell r="B8111">
            <v>43908</v>
          </cell>
          <cell r="I8111">
            <v>43908</v>
          </cell>
        </row>
        <row r="8112">
          <cell r="B8112">
            <v>43908</v>
          </cell>
          <cell r="I8112">
            <v>43908</v>
          </cell>
        </row>
        <row r="8113">
          <cell r="B8113">
            <v>43908</v>
          </cell>
          <cell r="I8113">
            <v>43908</v>
          </cell>
        </row>
        <row r="8114">
          <cell r="B8114">
            <v>43908</v>
          </cell>
          <cell r="I8114">
            <v>43908</v>
          </cell>
        </row>
        <row r="8115">
          <cell r="B8115">
            <v>43908</v>
          </cell>
          <cell r="I8115">
            <v>43908</v>
          </cell>
        </row>
        <row r="8116">
          <cell r="B8116">
            <v>43908</v>
          </cell>
          <cell r="I8116">
            <v>43908</v>
          </cell>
        </row>
        <row r="8117">
          <cell r="B8117">
            <v>43908</v>
          </cell>
          <cell r="I8117">
            <v>43908</v>
          </cell>
        </row>
        <row r="8118">
          <cell r="B8118">
            <v>43908</v>
          </cell>
          <cell r="I8118">
            <v>43908</v>
          </cell>
        </row>
        <row r="8119">
          <cell r="B8119">
            <v>43908</v>
          </cell>
          <cell r="I8119">
            <v>43908</v>
          </cell>
        </row>
        <row r="8120">
          <cell r="B8120">
            <v>43908</v>
          </cell>
          <cell r="I8120">
            <v>43908</v>
          </cell>
        </row>
        <row r="8121">
          <cell r="B8121">
            <v>43908</v>
          </cell>
          <cell r="I8121">
            <v>43908</v>
          </cell>
        </row>
        <row r="8122">
          <cell r="B8122">
            <v>43908</v>
          </cell>
          <cell r="I8122">
            <v>43908</v>
          </cell>
        </row>
        <row r="8123">
          <cell r="B8123">
            <v>43908</v>
          </cell>
          <cell r="I8123">
            <v>43908</v>
          </cell>
        </row>
        <row r="8124">
          <cell r="B8124">
            <v>43908</v>
          </cell>
          <cell r="I8124">
            <v>43908</v>
          </cell>
        </row>
        <row r="8125">
          <cell r="B8125">
            <v>43908</v>
          </cell>
          <cell r="I8125">
            <v>43908</v>
          </cell>
        </row>
        <row r="8126">
          <cell r="B8126">
            <v>43908</v>
          </cell>
          <cell r="I8126">
            <v>43908</v>
          </cell>
        </row>
        <row r="8127">
          <cell r="B8127">
            <v>43908</v>
          </cell>
          <cell r="I8127">
            <v>43908</v>
          </cell>
        </row>
        <row r="8128">
          <cell r="B8128">
            <v>43908</v>
          </cell>
          <cell r="I8128">
            <v>43908</v>
          </cell>
        </row>
        <row r="8129">
          <cell r="B8129">
            <v>43908</v>
          </cell>
          <cell r="I8129">
            <v>43908</v>
          </cell>
        </row>
        <row r="8130">
          <cell r="B8130">
            <v>43908</v>
          </cell>
          <cell r="I8130">
            <v>43908</v>
          </cell>
        </row>
        <row r="8131">
          <cell r="B8131">
            <v>43908</v>
          </cell>
          <cell r="I8131">
            <v>43908</v>
          </cell>
        </row>
        <row r="8132">
          <cell r="B8132">
            <v>43908</v>
          </cell>
          <cell r="I8132">
            <v>43908</v>
          </cell>
        </row>
        <row r="8133">
          <cell r="B8133">
            <v>43908</v>
          </cell>
          <cell r="I8133">
            <v>43908</v>
          </cell>
        </row>
        <row r="8134">
          <cell r="B8134">
            <v>43908</v>
          </cell>
          <cell r="I8134">
            <v>43908</v>
          </cell>
        </row>
        <row r="8135">
          <cell r="B8135">
            <v>43908</v>
          </cell>
          <cell r="I8135">
            <v>43908</v>
          </cell>
        </row>
        <row r="8136">
          <cell r="B8136">
            <v>43908</v>
          </cell>
          <cell r="I8136">
            <v>43908</v>
          </cell>
        </row>
        <row r="8137">
          <cell r="B8137">
            <v>43908</v>
          </cell>
          <cell r="I8137">
            <v>43908</v>
          </cell>
        </row>
        <row r="8138">
          <cell r="B8138">
            <v>43908</v>
          </cell>
          <cell r="I8138">
            <v>43908</v>
          </cell>
        </row>
        <row r="8139">
          <cell r="B8139">
            <v>43908</v>
          </cell>
          <cell r="I8139">
            <v>43908</v>
          </cell>
        </row>
        <row r="8140">
          <cell r="B8140">
            <v>43908</v>
          </cell>
          <cell r="I8140">
            <v>43908</v>
          </cell>
        </row>
        <row r="8141">
          <cell r="B8141">
            <v>43908</v>
          </cell>
          <cell r="I8141">
            <v>43908</v>
          </cell>
        </row>
        <row r="8142">
          <cell r="B8142">
            <v>43908</v>
          </cell>
          <cell r="I8142">
            <v>43908</v>
          </cell>
        </row>
        <row r="8143">
          <cell r="B8143">
            <v>43908</v>
          </cell>
          <cell r="I8143">
            <v>43908</v>
          </cell>
        </row>
        <row r="8144">
          <cell r="B8144">
            <v>43908</v>
          </cell>
          <cell r="I8144">
            <v>43908</v>
          </cell>
        </row>
        <row r="8145">
          <cell r="B8145">
            <v>43908</v>
          </cell>
          <cell r="I8145">
            <v>43908</v>
          </cell>
        </row>
        <row r="8146">
          <cell r="B8146">
            <v>43908</v>
          </cell>
          <cell r="I8146">
            <v>43908</v>
          </cell>
        </row>
        <row r="8147">
          <cell r="B8147">
            <v>43908</v>
          </cell>
          <cell r="I8147">
            <v>43908</v>
          </cell>
        </row>
        <row r="8148">
          <cell r="B8148">
            <v>43908</v>
          </cell>
          <cell r="I8148">
            <v>43908</v>
          </cell>
        </row>
        <row r="8149">
          <cell r="B8149">
            <v>43908</v>
          </cell>
          <cell r="I8149">
            <v>43908</v>
          </cell>
        </row>
        <row r="8150">
          <cell r="B8150">
            <v>43908</v>
          </cell>
          <cell r="I8150">
            <v>43908</v>
          </cell>
        </row>
        <row r="8151">
          <cell r="B8151">
            <v>43908</v>
          </cell>
          <cell r="I8151">
            <v>43908</v>
          </cell>
        </row>
        <row r="8152">
          <cell r="B8152">
            <v>43908</v>
          </cell>
          <cell r="I8152">
            <v>43908</v>
          </cell>
        </row>
        <row r="8153">
          <cell r="B8153">
            <v>43908</v>
          </cell>
          <cell r="I8153">
            <v>43908</v>
          </cell>
        </row>
        <row r="8154">
          <cell r="B8154">
            <v>43908</v>
          </cell>
          <cell r="I8154">
            <v>43908</v>
          </cell>
        </row>
        <row r="8155">
          <cell r="B8155">
            <v>43908</v>
          </cell>
          <cell r="I8155">
            <v>43908</v>
          </cell>
        </row>
        <row r="8156">
          <cell r="B8156">
            <v>43908</v>
          </cell>
          <cell r="I8156">
            <v>43908</v>
          </cell>
        </row>
        <row r="8157">
          <cell r="B8157">
            <v>43908</v>
          </cell>
          <cell r="I8157">
            <v>43908</v>
          </cell>
        </row>
        <row r="8158">
          <cell r="B8158">
            <v>43908</v>
          </cell>
          <cell r="I8158">
            <v>43908</v>
          </cell>
        </row>
        <row r="8159">
          <cell r="B8159">
            <v>43908</v>
          </cell>
          <cell r="I8159">
            <v>43908</v>
          </cell>
        </row>
        <row r="8160">
          <cell r="B8160">
            <v>43908</v>
          </cell>
          <cell r="I8160">
            <v>43908</v>
          </cell>
        </row>
        <row r="8161">
          <cell r="B8161">
            <v>43908</v>
          </cell>
          <cell r="I8161">
            <v>43908</v>
          </cell>
        </row>
        <row r="8162">
          <cell r="B8162">
            <v>43908</v>
          </cell>
          <cell r="I8162">
            <v>43908</v>
          </cell>
        </row>
        <row r="8163">
          <cell r="B8163">
            <v>43908</v>
          </cell>
          <cell r="I8163">
            <v>43908</v>
          </cell>
        </row>
        <row r="8164">
          <cell r="B8164">
            <v>43908</v>
          </cell>
          <cell r="I8164">
            <v>43908</v>
          </cell>
        </row>
        <row r="8165">
          <cell r="B8165">
            <v>43908</v>
          </cell>
          <cell r="I8165">
            <v>43908</v>
          </cell>
        </row>
        <row r="8166">
          <cell r="B8166">
            <v>43908</v>
          </cell>
          <cell r="I8166">
            <v>43908</v>
          </cell>
        </row>
        <row r="8167">
          <cell r="B8167">
            <v>43908</v>
          </cell>
          <cell r="I8167">
            <v>43908</v>
          </cell>
        </row>
        <row r="8168">
          <cell r="B8168">
            <v>43908</v>
          </cell>
          <cell r="I8168">
            <v>43908</v>
          </cell>
        </row>
        <row r="8169">
          <cell r="B8169">
            <v>43908</v>
          </cell>
          <cell r="I8169">
            <v>43908</v>
          </cell>
        </row>
        <row r="8170">
          <cell r="B8170">
            <v>43908</v>
          </cell>
          <cell r="I8170">
            <v>43908</v>
          </cell>
        </row>
        <row r="8171">
          <cell r="B8171">
            <v>43908</v>
          </cell>
          <cell r="I8171">
            <v>43908</v>
          </cell>
        </row>
        <row r="8172">
          <cell r="B8172">
            <v>43908</v>
          </cell>
          <cell r="I8172">
            <v>43908</v>
          </cell>
        </row>
        <row r="8173">
          <cell r="B8173">
            <v>43908</v>
          </cell>
          <cell r="I8173">
            <v>43908</v>
          </cell>
        </row>
        <row r="8174">
          <cell r="B8174">
            <v>43908</v>
          </cell>
          <cell r="I8174">
            <v>43908</v>
          </cell>
        </row>
        <row r="8175">
          <cell r="B8175">
            <v>43908</v>
          </cell>
          <cell r="I8175">
            <v>43908</v>
          </cell>
        </row>
        <row r="8176">
          <cell r="B8176">
            <v>43908</v>
          </cell>
          <cell r="I8176">
            <v>43908</v>
          </cell>
        </row>
        <row r="8177">
          <cell r="B8177">
            <v>43908</v>
          </cell>
          <cell r="I8177">
            <v>43908</v>
          </cell>
        </row>
        <row r="8178">
          <cell r="B8178">
            <v>43908</v>
          </cell>
          <cell r="I8178">
            <v>43908</v>
          </cell>
        </row>
        <row r="8179">
          <cell r="B8179">
            <v>43908</v>
          </cell>
          <cell r="I8179">
            <v>43908</v>
          </cell>
        </row>
        <row r="8180">
          <cell r="B8180">
            <v>43908</v>
          </cell>
          <cell r="I8180">
            <v>43908</v>
          </cell>
        </row>
        <row r="8181">
          <cell r="B8181">
            <v>43908</v>
          </cell>
          <cell r="I8181">
            <v>43908</v>
          </cell>
        </row>
        <row r="8182">
          <cell r="B8182">
            <v>43908</v>
          </cell>
          <cell r="I8182">
            <v>43908</v>
          </cell>
        </row>
        <row r="8183">
          <cell r="B8183">
            <v>43908</v>
          </cell>
          <cell r="I8183">
            <v>43908</v>
          </cell>
        </row>
        <row r="8184">
          <cell r="B8184">
            <v>43908</v>
          </cell>
          <cell r="I8184">
            <v>43908</v>
          </cell>
        </row>
        <row r="8185">
          <cell r="B8185">
            <v>43908</v>
          </cell>
          <cell r="I8185">
            <v>43908</v>
          </cell>
        </row>
        <row r="8186">
          <cell r="B8186">
            <v>43908</v>
          </cell>
          <cell r="I8186">
            <v>43908</v>
          </cell>
        </row>
        <row r="8187">
          <cell r="B8187">
            <v>43908</v>
          </cell>
          <cell r="I8187">
            <v>43908</v>
          </cell>
        </row>
        <row r="8188">
          <cell r="B8188">
            <v>43908</v>
          </cell>
          <cell r="I8188">
            <v>43908</v>
          </cell>
        </row>
        <row r="8189">
          <cell r="B8189">
            <v>43908</v>
          </cell>
          <cell r="I8189">
            <v>43908</v>
          </cell>
        </row>
        <row r="8190">
          <cell r="B8190">
            <v>43908</v>
          </cell>
          <cell r="I8190">
            <v>43908</v>
          </cell>
        </row>
        <row r="8191">
          <cell r="B8191">
            <v>43908</v>
          </cell>
          <cell r="I8191">
            <v>43908</v>
          </cell>
        </row>
        <row r="8192">
          <cell r="B8192">
            <v>43908</v>
          </cell>
          <cell r="I8192">
            <v>43908</v>
          </cell>
        </row>
        <row r="8193">
          <cell r="B8193">
            <v>43908</v>
          </cell>
          <cell r="I8193">
            <v>43908</v>
          </cell>
        </row>
        <row r="8194">
          <cell r="B8194">
            <v>43908</v>
          </cell>
          <cell r="I8194">
            <v>43908</v>
          </cell>
        </row>
        <row r="8195">
          <cell r="B8195">
            <v>43908</v>
          </cell>
          <cell r="I8195">
            <v>43908</v>
          </cell>
        </row>
        <row r="8196">
          <cell r="B8196">
            <v>43908</v>
          </cell>
          <cell r="I8196">
            <v>43908</v>
          </cell>
        </row>
        <row r="8197">
          <cell r="B8197">
            <v>43908</v>
          </cell>
          <cell r="I8197">
            <v>43908</v>
          </cell>
        </row>
        <row r="8198">
          <cell r="B8198">
            <v>43908</v>
          </cell>
          <cell r="I8198">
            <v>43908</v>
          </cell>
        </row>
        <row r="8199">
          <cell r="B8199">
            <v>43908</v>
          </cell>
          <cell r="I8199">
            <v>43908</v>
          </cell>
        </row>
        <row r="8200">
          <cell r="B8200">
            <v>43908</v>
          </cell>
          <cell r="I8200">
            <v>43908</v>
          </cell>
        </row>
        <row r="8201">
          <cell r="B8201">
            <v>43908</v>
          </cell>
          <cell r="I8201">
            <v>43908</v>
          </cell>
        </row>
        <row r="8202">
          <cell r="B8202">
            <v>43908</v>
          </cell>
          <cell r="I8202">
            <v>43908</v>
          </cell>
        </row>
        <row r="8203">
          <cell r="B8203">
            <v>43908</v>
          </cell>
          <cell r="I8203">
            <v>43908</v>
          </cell>
        </row>
        <row r="8204">
          <cell r="B8204">
            <v>43908</v>
          </cell>
          <cell r="I8204">
            <v>43908</v>
          </cell>
        </row>
        <row r="8205">
          <cell r="B8205">
            <v>43908</v>
          </cell>
          <cell r="I8205">
            <v>43908</v>
          </cell>
        </row>
        <row r="8206">
          <cell r="B8206">
            <v>43908</v>
          </cell>
          <cell r="I8206">
            <v>43908</v>
          </cell>
        </row>
        <row r="8207">
          <cell r="B8207">
            <v>43908</v>
          </cell>
          <cell r="I8207">
            <v>43908</v>
          </cell>
        </row>
        <row r="8208">
          <cell r="B8208">
            <v>43908</v>
          </cell>
          <cell r="I8208">
            <v>43908</v>
          </cell>
        </row>
        <row r="8209">
          <cell r="B8209">
            <v>43908</v>
          </cell>
          <cell r="I8209">
            <v>43908</v>
          </cell>
        </row>
        <row r="8210">
          <cell r="B8210">
            <v>43908</v>
          </cell>
          <cell r="I8210">
            <v>43908</v>
          </cell>
        </row>
        <row r="8211">
          <cell r="B8211">
            <v>43908</v>
          </cell>
          <cell r="I8211">
            <v>43908</v>
          </cell>
        </row>
        <row r="8212">
          <cell r="B8212">
            <v>43908</v>
          </cell>
          <cell r="I8212">
            <v>43908</v>
          </cell>
        </row>
        <row r="8213">
          <cell r="B8213">
            <v>43908</v>
          </cell>
          <cell r="I8213">
            <v>43908</v>
          </cell>
        </row>
        <row r="8214">
          <cell r="B8214">
            <v>43908</v>
          </cell>
          <cell r="I8214">
            <v>43908</v>
          </cell>
        </row>
        <row r="8215">
          <cell r="B8215">
            <v>43908</v>
          </cell>
          <cell r="I8215">
            <v>43908</v>
          </cell>
        </row>
        <row r="8216">
          <cell r="B8216">
            <v>43908</v>
          </cell>
          <cell r="I8216">
            <v>43908</v>
          </cell>
        </row>
        <row r="8217">
          <cell r="B8217">
            <v>43908</v>
          </cell>
          <cell r="I8217">
            <v>43908</v>
          </cell>
        </row>
        <row r="8218">
          <cell r="B8218">
            <v>43908</v>
          </cell>
          <cell r="I8218">
            <v>43908</v>
          </cell>
        </row>
        <row r="8219">
          <cell r="B8219">
            <v>43908</v>
          </cell>
          <cell r="I8219">
            <v>43908</v>
          </cell>
        </row>
        <row r="8220">
          <cell r="B8220">
            <v>43908</v>
          </cell>
          <cell r="I8220">
            <v>43908</v>
          </cell>
        </row>
        <row r="8221">
          <cell r="B8221">
            <v>43908</v>
          </cell>
          <cell r="I8221">
            <v>43908</v>
          </cell>
        </row>
        <row r="8222">
          <cell r="B8222">
            <v>43908</v>
          </cell>
          <cell r="I8222">
            <v>43908</v>
          </cell>
        </row>
        <row r="8223">
          <cell r="B8223">
            <v>43908</v>
          </cell>
          <cell r="I8223">
            <v>43908</v>
          </cell>
        </row>
        <row r="8224">
          <cell r="B8224">
            <v>43908</v>
          </cell>
          <cell r="I8224">
            <v>43908</v>
          </cell>
        </row>
        <row r="8225">
          <cell r="B8225">
            <v>43908</v>
          </cell>
          <cell r="I8225">
            <v>43908</v>
          </cell>
        </row>
        <row r="8226">
          <cell r="B8226">
            <v>43908</v>
          </cell>
          <cell r="I8226">
            <v>43908</v>
          </cell>
        </row>
        <row r="8227">
          <cell r="B8227">
            <v>43908</v>
          </cell>
          <cell r="I8227">
            <v>43908</v>
          </cell>
        </row>
        <row r="8228">
          <cell r="B8228">
            <v>43908</v>
          </cell>
          <cell r="I8228">
            <v>43908</v>
          </cell>
        </row>
        <row r="8229">
          <cell r="B8229">
            <v>43908</v>
          </cell>
          <cell r="I8229">
            <v>43908</v>
          </cell>
        </row>
        <row r="8230">
          <cell r="B8230">
            <v>43908</v>
          </cell>
          <cell r="I8230">
            <v>43908</v>
          </cell>
        </row>
        <row r="8231">
          <cell r="B8231">
            <v>43908</v>
          </cell>
          <cell r="I8231">
            <v>43908</v>
          </cell>
        </row>
        <row r="8232">
          <cell r="B8232">
            <v>43908</v>
          </cell>
          <cell r="I8232">
            <v>43908</v>
          </cell>
        </row>
        <row r="8233">
          <cell r="B8233">
            <v>43908</v>
          </cell>
          <cell r="I8233">
            <v>43908</v>
          </cell>
        </row>
        <row r="8234">
          <cell r="B8234">
            <v>43908</v>
          </cell>
          <cell r="I8234">
            <v>43908</v>
          </cell>
        </row>
        <row r="8235">
          <cell r="B8235">
            <v>43908</v>
          </cell>
          <cell r="I8235">
            <v>43908</v>
          </cell>
        </row>
        <row r="8236">
          <cell r="B8236">
            <v>43908</v>
          </cell>
          <cell r="I8236">
            <v>43908</v>
          </cell>
        </row>
        <row r="8237">
          <cell r="B8237">
            <v>43908</v>
          </cell>
          <cell r="I8237">
            <v>43908</v>
          </cell>
        </row>
        <row r="8238">
          <cell r="B8238">
            <v>43908</v>
          </cell>
          <cell r="I8238">
            <v>43908</v>
          </cell>
        </row>
        <row r="8239">
          <cell r="B8239">
            <v>43908</v>
          </cell>
          <cell r="I8239">
            <v>43908</v>
          </cell>
        </row>
        <row r="8240">
          <cell r="B8240">
            <v>43908</v>
          </cell>
          <cell r="I8240">
            <v>43908</v>
          </cell>
        </row>
        <row r="8241">
          <cell r="B8241">
            <v>43908</v>
          </cell>
          <cell r="I8241">
            <v>43908</v>
          </cell>
        </row>
        <row r="8242">
          <cell r="B8242">
            <v>43908</v>
          </cell>
          <cell r="I8242">
            <v>43908</v>
          </cell>
        </row>
        <row r="8243">
          <cell r="B8243">
            <v>43908</v>
          </cell>
          <cell r="I8243">
            <v>43908</v>
          </cell>
        </row>
        <row r="8244">
          <cell r="B8244">
            <v>43908</v>
          </cell>
          <cell r="I8244">
            <v>43908</v>
          </cell>
        </row>
        <row r="8245">
          <cell r="B8245">
            <v>43908</v>
          </cell>
          <cell r="I8245">
            <v>43908</v>
          </cell>
        </row>
        <row r="8246">
          <cell r="B8246">
            <v>43908</v>
          </cell>
          <cell r="I8246">
            <v>43908</v>
          </cell>
        </row>
        <row r="8247">
          <cell r="B8247">
            <v>43908</v>
          </cell>
          <cell r="I8247">
            <v>43908</v>
          </cell>
        </row>
        <row r="8248">
          <cell r="B8248">
            <v>43908</v>
          </cell>
          <cell r="I8248">
            <v>43908</v>
          </cell>
        </row>
        <row r="8249">
          <cell r="B8249">
            <v>43908</v>
          </cell>
          <cell r="I8249">
            <v>43908</v>
          </cell>
        </row>
        <row r="8250">
          <cell r="B8250">
            <v>43908</v>
          </cell>
          <cell r="I8250">
            <v>43908</v>
          </cell>
        </row>
        <row r="8251">
          <cell r="B8251">
            <v>43908</v>
          </cell>
          <cell r="I8251">
            <v>43908</v>
          </cell>
        </row>
        <row r="8252">
          <cell r="B8252">
            <v>43908</v>
          </cell>
          <cell r="I8252">
            <v>43908</v>
          </cell>
        </row>
        <row r="8253">
          <cell r="B8253">
            <v>43908</v>
          </cell>
          <cell r="I8253">
            <v>43908</v>
          </cell>
        </row>
        <row r="8254">
          <cell r="B8254">
            <v>43908</v>
          </cell>
          <cell r="I8254">
            <v>43908</v>
          </cell>
        </row>
        <row r="8255">
          <cell r="B8255">
            <v>43908</v>
          </cell>
          <cell r="I8255">
            <v>43908</v>
          </cell>
        </row>
        <row r="8256">
          <cell r="B8256">
            <v>43908</v>
          </cell>
          <cell r="I8256">
            <v>43908</v>
          </cell>
        </row>
        <row r="8257">
          <cell r="B8257">
            <v>43908</v>
          </cell>
          <cell r="I8257">
            <v>43908</v>
          </cell>
        </row>
        <row r="8258">
          <cell r="B8258">
            <v>43908</v>
          </cell>
          <cell r="I8258">
            <v>43908</v>
          </cell>
        </row>
        <row r="8259">
          <cell r="B8259">
            <v>43908</v>
          </cell>
          <cell r="I8259">
            <v>43908</v>
          </cell>
        </row>
        <row r="8260">
          <cell r="B8260">
            <v>43908</v>
          </cell>
          <cell r="I8260">
            <v>43908</v>
          </cell>
        </row>
        <row r="8261">
          <cell r="B8261">
            <v>43908</v>
          </cell>
          <cell r="I8261">
            <v>43908</v>
          </cell>
        </row>
        <row r="8262">
          <cell r="B8262">
            <v>43908</v>
          </cell>
          <cell r="I8262">
            <v>43908</v>
          </cell>
        </row>
        <row r="8263">
          <cell r="B8263">
            <v>43908</v>
          </cell>
          <cell r="I8263">
            <v>43908</v>
          </cell>
        </row>
        <row r="8264">
          <cell r="B8264">
            <v>43908</v>
          </cell>
          <cell r="I8264">
            <v>43908</v>
          </cell>
        </row>
        <row r="8265">
          <cell r="B8265">
            <v>43908</v>
          </cell>
          <cell r="I8265">
            <v>43908</v>
          </cell>
        </row>
        <row r="8266">
          <cell r="B8266">
            <v>43908</v>
          </cell>
          <cell r="I8266">
            <v>43908</v>
          </cell>
        </row>
        <row r="8267">
          <cell r="B8267">
            <v>43908</v>
          </cell>
          <cell r="I8267">
            <v>43908</v>
          </cell>
        </row>
        <row r="8268">
          <cell r="B8268">
            <v>43908</v>
          </cell>
          <cell r="I8268">
            <v>43908</v>
          </cell>
        </row>
        <row r="8269">
          <cell r="B8269">
            <v>43908</v>
          </cell>
          <cell r="I8269">
            <v>43908</v>
          </cell>
        </row>
        <row r="8270">
          <cell r="B8270">
            <v>43908</v>
          </cell>
          <cell r="I8270">
            <v>43908</v>
          </cell>
        </row>
        <row r="8271">
          <cell r="B8271">
            <v>43908</v>
          </cell>
          <cell r="I8271">
            <v>43908</v>
          </cell>
        </row>
        <row r="8272">
          <cell r="B8272">
            <v>43908</v>
          </cell>
          <cell r="I8272">
            <v>43908</v>
          </cell>
        </row>
        <row r="8273">
          <cell r="B8273">
            <v>43908</v>
          </cell>
          <cell r="I8273">
            <v>43908</v>
          </cell>
        </row>
        <row r="8274">
          <cell r="B8274">
            <v>43908</v>
          </cell>
          <cell r="I8274">
            <v>43908</v>
          </cell>
        </row>
        <row r="8275">
          <cell r="B8275">
            <v>43908</v>
          </cell>
          <cell r="I8275">
            <v>43908</v>
          </cell>
        </row>
        <row r="8276">
          <cell r="B8276">
            <v>43908</v>
          </cell>
          <cell r="I8276">
            <v>43908</v>
          </cell>
        </row>
        <row r="8277">
          <cell r="B8277">
            <v>43908</v>
          </cell>
          <cell r="I8277">
            <v>43908</v>
          </cell>
        </row>
        <row r="8278">
          <cell r="B8278">
            <v>43908</v>
          </cell>
          <cell r="I8278">
            <v>43908</v>
          </cell>
        </row>
        <row r="8279">
          <cell r="B8279">
            <v>43908</v>
          </cell>
          <cell r="I8279">
            <v>43908</v>
          </cell>
        </row>
        <row r="8280">
          <cell r="B8280">
            <v>43908</v>
          </cell>
          <cell r="I8280">
            <v>43908</v>
          </cell>
        </row>
        <row r="8281">
          <cell r="B8281">
            <v>43908</v>
          </cell>
          <cell r="I8281">
            <v>43908</v>
          </cell>
        </row>
        <row r="8282">
          <cell r="B8282">
            <v>43908</v>
          </cell>
          <cell r="I8282">
            <v>43908</v>
          </cell>
        </row>
        <row r="8283">
          <cell r="B8283">
            <v>43908</v>
          </cell>
          <cell r="I8283">
            <v>43908</v>
          </cell>
        </row>
        <row r="8284">
          <cell r="B8284">
            <v>43908</v>
          </cell>
          <cell r="I8284">
            <v>43908</v>
          </cell>
        </row>
        <row r="8285">
          <cell r="B8285">
            <v>43908</v>
          </cell>
          <cell r="I8285">
            <v>43908</v>
          </cell>
        </row>
        <row r="8286">
          <cell r="B8286">
            <v>43908</v>
          </cell>
          <cell r="I8286">
            <v>43908</v>
          </cell>
        </row>
        <row r="8287">
          <cell r="B8287">
            <v>43908</v>
          </cell>
          <cell r="I8287">
            <v>43908</v>
          </cell>
        </row>
        <row r="8288">
          <cell r="B8288">
            <v>43908</v>
          </cell>
          <cell r="I8288">
            <v>43908</v>
          </cell>
        </row>
        <row r="8289">
          <cell r="B8289">
            <v>43908</v>
          </cell>
          <cell r="I8289">
            <v>43908</v>
          </cell>
        </row>
        <row r="8290">
          <cell r="B8290">
            <v>43908</v>
          </cell>
          <cell r="I8290">
            <v>43908</v>
          </cell>
        </row>
        <row r="8291">
          <cell r="B8291">
            <v>43908</v>
          </cell>
          <cell r="I8291">
            <v>43908</v>
          </cell>
        </row>
        <row r="8292">
          <cell r="B8292">
            <v>43908</v>
          </cell>
          <cell r="I8292">
            <v>43908</v>
          </cell>
        </row>
        <row r="8293">
          <cell r="B8293">
            <v>43908</v>
          </cell>
          <cell r="I8293">
            <v>43908</v>
          </cell>
        </row>
        <row r="8294">
          <cell r="B8294">
            <v>43908</v>
          </cell>
          <cell r="I8294">
            <v>43908</v>
          </cell>
        </row>
        <row r="8295">
          <cell r="B8295">
            <v>43908</v>
          </cell>
          <cell r="I8295">
            <v>43908</v>
          </cell>
        </row>
        <row r="8296">
          <cell r="B8296">
            <v>43908</v>
          </cell>
          <cell r="I8296">
            <v>43908</v>
          </cell>
        </row>
        <row r="8297">
          <cell r="B8297">
            <v>43908</v>
          </cell>
          <cell r="I8297">
            <v>43908</v>
          </cell>
        </row>
        <row r="8298">
          <cell r="B8298">
            <v>43908</v>
          </cell>
          <cell r="I8298">
            <v>43908</v>
          </cell>
        </row>
        <row r="8299">
          <cell r="B8299">
            <v>43908</v>
          </cell>
          <cell r="I8299">
            <v>43908</v>
          </cell>
        </row>
        <row r="8300">
          <cell r="B8300">
            <v>43908</v>
          </cell>
          <cell r="I8300">
            <v>43908</v>
          </cell>
        </row>
        <row r="8301">
          <cell r="B8301">
            <v>43908</v>
          </cell>
          <cell r="I8301">
            <v>43908</v>
          </cell>
        </row>
        <row r="8302">
          <cell r="B8302">
            <v>43908</v>
          </cell>
          <cell r="I8302">
            <v>43908</v>
          </cell>
        </row>
        <row r="8303">
          <cell r="B8303">
            <v>43908</v>
          </cell>
          <cell r="I8303">
            <v>43908</v>
          </cell>
        </row>
        <row r="8304">
          <cell r="B8304">
            <v>43908</v>
          </cell>
          <cell r="I8304">
            <v>43908</v>
          </cell>
        </row>
        <row r="8305">
          <cell r="B8305">
            <v>43908</v>
          </cell>
          <cell r="I8305">
            <v>43908</v>
          </cell>
        </row>
        <row r="8306">
          <cell r="B8306">
            <v>43908</v>
          </cell>
          <cell r="I8306">
            <v>43908</v>
          </cell>
        </row>
        <row r="8307">
          <cell r="B8307">
            <v>43908</v>
          </cell>
          <cell r="I8307">
            <v>43908</v>
          </cell>
        </row>
        <row r="8308">
          <cell r="B8308">
            <v>43908</v>
          </cell>
          <cell r="I8308">
            <v>43908</v>
          </cell>
        </row>
        <row r="8309">
          <cell r="B8309">
            <v>43908</v>
          </cell>
          <cell r="I8309">
            <v>43908</v>
          </cell>
        </row>
        <row r="8310">
          <cell r="B8310">
            <v>43908</v>
          </cell>
          <cell r="I8310">
            <v>43908</v>
          </cell>
        </row>
        <row r="8311">
          <cell r="B8311">
            <v>43908</v>
          </cell>
          <cell r="I8311">
            <v>43908</v>
          </cell>
        </row>
        <row r="8312">
          <cell r="B8312">
            <v>43908</v>
          </cell>
          <cell r="I8312">
            <v>43908</v>
          </cell>
        </row>
        <row r="8313">
          <cell r="B8313">
            <v>43908</v>
          </cell>
          <cell r="I8313">
            <v>43908</v>
          </cell>
        </row>
        <row r="8314">
          <cell r="B8314">
            <v>43908</v>
          </cell>
          <cell r="I8314">
            <v>43908</v>
          </cell>
        </row>
        <row r="8315">
          <cell r="B8315">
            <v>43908</v>
          </cell>
          <cell r="I8315">
            <v>43908</v>
          </cell>
        </row>
        <row r="8316">
          <cell r="B8316">
            <v>43908</v>
          </cell>
          <cell r="I8316">
            <v>43908</v>
          </cell>
        </row>
        <row r="8317">
          <cell r="B8317">
            <v>43908</v>
          </cell>
          <cell r="I8317">
            <v>43908</v>
          </cell>
        </row>
        <row r="8318">
          <cell r="B8318">
            <v>43908</v>
          </cell>
          <cell r="I8318">
            <v>43908</v>
          </cell>
        </row>
        <row r="8319">
          <cell r="B8319">
            <v>43908</v>
          </cell>
          <cell r="I8319">
            <v>43908</v>
          </cell>
        </row>
        <row r="8320">
          <cell r="B8320">
            <v>43908</v>
          </cell>
          <cell r="I8320">
            <v>43908</v>
          </cell>
        </row>
        <row r="8321">
          <cell r="B8321">
            <v>43908</v>
          </cell>
          <cell r="I8321">
            <v>43908</v>
          </cell>
        </row>
        <row r="8322">
          <cell r="B8322">
            <v>43908</v>
          </cell>
          <cell r="I8322">
            <v>43908</v>
          </cell>
        </row>
        <row r="8323">
          <cell r="B8323">
            <v>43908</v>
          </cell>
          <cell r="I8323">
            <v>43908</v>
          </cell>
        </row>
        <row r="8324">
          <cell r="B8324">
            <v>43908</v>
          </cell>
          <cell r="I8324">
            <v>43908</v>
          </cell>
        </row>
        <row r="8325">
          <cell r="B8325">
            <v>43908</v>
          </cell>
          <cell r="I8325">
            <v>43908</v>
          </cell>
        </row>
        <row r="8326">
          <cell r="B8326">
            <v>43908</v>
          </cell>
          <cell r="I8326">
            <v>43908</v>
          </cell>
        </row>
        <row r="8327">
          <cell r="B8327">
            <v>43908</v>
          </cell>
          <cell r="I8327">
            <v>43908</v>
          </cell>
        </row>
        <row r="8328">
          <cell r="B8328">
            <v>43908</v>
          </cell>
          <cell r="I8328">
            <v>43908</v>
          </cell>
        </row>
        <row r="8329">
          <cell r="B8329">
            <v>43908</v>
          </cell>
          <cell r="I8329">
            <v>43908</v>
          </cell>
        </row>
        <row r="8330">
          <cell r="B8330">
            <v>43908</v>
          </cell>
          <cell r="I8330">
            <v>43908</v>
          </cell>
        </row>
        <row r="8331">
          <cell r="B8331">
            <v>43908</v>
          </cell>
          <cell r="I8331">
            <v>43908</v>
          </cell>
        </row>
        <row r="8332">
          <cell r="B8332">
            <v>43908</v>
          </cell>
          <cell r="I8332">
            <v>43908</v>
          </cell>
        </row>
        <row r="8333">
          <cell r="B8333">
            <v>43908</v>
          </cell>
          <cell r="I8333">
            <v>43908</v>
          </cell>
        </row>
        <row r="8334">
          <cell r="B8334">
            <v>43908</v>
          </cell>
          <cell r="I8334">
            <v>43908</v>
          </cell>
        </row>
        <row r="8335">
          <cell r="B8335">
            <v>43908</v>
          </cell>
          <cell r="I8335">
            <v>43908</v>
          </cell>
        </row>
        <row r="8336">
          <cell r="B8336">
            <v>43908</v>
          </cell>
          <cell r="I8336">
            <v>43908</v>
          </cell>
        </row>
        <row r="8337">
          <cell r="B8337">
            <v>43908</v>
          </cell>
          <cell r="I8337">
            <v>43908</v>
          </cell>
        </row>
        <row r="8338">
          <cell r="B8338">
            <v>43908</v>
          </cell>
          <cell r="I8338">
            <v>43908</v>
          </cell>
        </row>
        <row r="8339">
          <cell r="B8339">
            <v>43908</v>
          </cell>
          <cell r="I8339">
            <v>43908</v>
          </cell>
        </row>
        <row r="8340">
          <cell r="B8340">
            <v>43908</v>
          </cell>
          <cell r="I8340">
            <v>43908</v>
          </cell>
        </row>
        <row r="8341">
          <cell r="B8341">
            <v>43908</v>
          </cell>
          <cell r="I8341">
            <v>43908</v>
          </cell>
        </row>
        <row r="8342">
          <cell r="B8342">
            <v>43908</v>
          </cell>
          <cell r="I8342">
            <v>43908</v>
          </cell>
        </row>
        <row r="8343">
          <cell r="B8343">
            <v>43908</v>
          </cell>
          <cell r="I8343">
            <v>43908</v>
          </cell>
        </row>
        <row r="8344">
          <cell r="B8344">
            <v>43908</v>
          </cell>
          <cell r="I8344">
            <v>43908</v>
          </cell>
        </row>
        <row r="8345">
          <cell r="B8345">
            <v>43908</v>
          </cell>
          <cell r="I8345">
            <v>43908</v>
          </cell>
        </row>
        <row r="8346">
          <cell r="B8346">
            <v>43908</v>
          </cell>
          <cell r="I8346">
            <v>43908</v>
          </cell>
        </row>
        <row r="8347">
          <cell r="B8347">
            <v>43908</v>
          </cell>
          <cell r="I8347">
            <v>43908</v>
          </cell>
        </row>
        <row r="8348">
          <cell r="B8348">
            <v>43908</v>
          </cell>
          <cell r="I8348">
            <v>43908</v>
          </cell>
        </row>
        <row r="8349">
          <cell r="B8349">
            <v>43908</v>
          </cell>
          <cell r="I8349">
            <v>43908</v>
          </cell>
        </row>
        <row r="8350">
          <cell r="B8350">
            <v>43908</v>
          </cell>
          <cell r="I8350">
            <v>43908</v>
          </cell>
        </row>
        <row r="8351">
          <cell r="B8351">
            <v>43908</v>
          </cell>
          <cell r="I8351">
            <v>43908</v>
          </cell>
        </row>
        <row r="8352">
          <cell r="B8352">
            <v>43908</v>
          </cell>
          <cell r="I8352">
            <v>43908</v>
          </cell>
        </row>
        <row r="8353">
          <cell r="B8353">
            <v>43908</v>
          </cell>
          <cell r="I8353">
            <v>43908</v>
          </cell>
        </row>
        <row r="8354">
          <cell r="B8354">
            <v>43908</v>
          </cell>
          <cell r="I8354">
            <v>43908</v>
          </cell>
        </row>
        <row r="8355">
          <cell r="B8355">
            <v>43908</v>
          </cell>
          <cell r="I8355">
            <v>43908</v>
          </cell>
        </row>
        <row r="8356">
          <cell r="B8356">
            <v>43908</v>
          </cell>
          <cell r="I8356">
            <v>43908</v>
          </cell>
        </row>
        <row r="8357">
          <cell r="B8357">
            <v>43908</v>
          </cell>
          <cell r="I8357">
            <v>43908</v>
          </cell>
        </row>
        <row r="8358">
          <cell r="B8358">
            <v>43908</v>
          </cell>
          <cell r="I8358">
            <v>43908</v>
          </cell>
        </row>
        <row r="8359">
          <cell r="B8359">
            <v>43908</v>
          </cell>
          <cell r="I8359">
            <v>43908</v>
          </cell>
        </row>
        <row r="8360">
          <cell r="B8360">
            <v>43908</v>
          </cell>
          <cell r="I8360">
            <v>43908</v>
          </cell>
        </row>
        <row r="8361">
          <cell r="B8361">
            <v>43908</v>
          </cell>
          <cell r="I8361">
            <v>43908</v>
          </cell>
        </row>
        <row r="8362">
          <cell r="B8362">
            <v>43908</v>
          </cell>
          <cell r="I8362">
            <v>43908</v>
          </cell>
        </row>
        <row r="8363">
          <cell r="B8363">
            <v>43908</v>
          </cell>
          <cell r="I8363">
            <v>43908</v>
          </cell>
        </row>
        <row r="8364">
          <cell r="B8364">
            <v>43908</v>
          </cell>
          <cell r="I8364">
            <v>43908</v>
          </cell>
        </row>
        <row r="8365">
          <cell r="B8365">
            <v>43908</v>
          </cell>
          <cell r="I8365">
            <v>43908</v>
          </cell>
        </row>
        <row r="8366">
          <cell r="B8366">
            <v>43908</v>
          </cell>
          <cell r="I8366">
            <v>43908</v>
          </cell>
        </row>
        <row r="8367">
          <cell r="B8367">
            <v>43908</v>
          </cell>
          <cell r="I8367">
            <v>43908</v>
          </cell>
        </row>
        <row r="8368">
          <cell r="B8368">
            <v>43908</v>
          </cell>
          <cell r="I8368">
            <v>43908</v>
          </cell>
        </row>
        <row r="8369">
          <cell r="B8369">
            <v>43908</v>
          </cell>
          <cell r="I8369">
            <v>43908</v>
          </cell>
        </row>
        <row r="8370">
          <cell r="B8370">
            <v>43908</v>
          </cell>
          <cell r="I8370">
            <v>43908</v>
          </cell>
        </row>
        <row r="8371">
          <cell r="B8371">
            <v>43908</v>
          </cell>
          <cell r="I8371">
            <v>43908</v>
          </cell>
        </row>
        <row r="8372">
          <cell r="B8372">
            <v>43908</v>
          </cell>
          <cell r="I8372">
            <v>43908</v>
          </cell>
        </row>
        <row r="8373">
          <cell r="B8373">
            <v>43908</v>
          </cell>
          <cell r="I8373">
            <v>43908</v>
          </cell>
        </row>
        <row r="8374">
          <cell r="B8374">
            <v>43908</v>
          </cell>
          <cell r="I8374">
            <v>43908</v>
          </cell>
        </row>
        <row r="8375">
          <cell r="B8375">
            <v>43908</v>
          </cell>
          <cell r="I8375">
            <v>43908</v>
          </cell>
        </row>
        <row r="8376">
          <cell r="B8376">
            <v>43908</v>
          </cell>
          <cell r="I8376">
            <v>43908</v>
          </cell>
        </row>
        <row r="8377">
          <cell r="B8377">
            <v>43908</v>
          </cell>
          <cell r="I8377">
            <v>43908</v>
          </cell>
        </row>
        <row r="8378">
          <cell r="B8378">
            <v>43908</v>
          </cell>
          <cell r="I8378">
            <v>43908</v>
          </cell>
        </row>
        <row r="8379">
          <cell r="B8379">
            <v>43908</v>
          </cell>
          <cell r="I8379">
            <v>43908</v>
          </cell>
        </row>
        <row r="8380">
          <cell r="B8380">
            <v>43908</v>
          </cell>
          <cell r="I8380">
            <v>43908</v>
          </cell>
        </row>
        <row r="8381">
          <cell r="B8381">
            <v>43908</v>
          </cell>
          <cell r="I8381">
            <v>43908</v>
          </cell>
        </row>
        <row r="8382">
          <cell r="B8382">
            <v>43908</v>
          </cell>
          <cell r="I8382">
            <v>43908</v>
          </cell>
        </row>
        <row r="8383">
          <cell r="B8383">
            <v>43908</v>
          </cell>
          <cell r="I8383">
            <v>43908</v>
          </cell>
        </row>
        <row r="8384">
          <cell r="B8384">
            <v>43908</v>
          </cell>
          <cell r="I8384">
            <v>43908</v>
          </cell>
        </row>
        <row r="8385">
          <cell r="B8385">
            <v>43908</v>
          </cell>
          <cell r="I8385">
            <v>43908</v>
          </cell>
        </row>
        <row r="8386">
          <cell r="B8386">
            <v>43908</v>
          </cell>
          <cell r="I8386">
            <v>43908</v>
          </cell>
        </row>
        <row r="8387">
          <cell r="B8387">
            <v>43908</v>
          </cell>
          <cell r="I8387">
            <v>43908</v>
          </cell>
        </row>
        <row r="8388">
          <cell r="B8388">
            <v>43908</v>
          </cell>
          <cell r="I8388">
            <v>43908</v>
          </cell>
        </row>
        <row r="8389">
          <cell r="B8389">
            <v>43908</v>
          </cell>
          <cell r="I8389">
            <v>43908</v>
          </cell>
        </row>
        <row r="8390">
          <cell r="B8390">
            <v>43908</v>
          </cell>
          <cell r="I8390">
            <v>43908</v>
          </cell>
        </row>
        <row r="8391">
          <cell r="B8391">
            <v>43908</v>
          </cell>
          <cell r="I8391">
            <v>43908</v>
          </cell>
        </row>
        <row r="8392">
          <cell r="B8392">
            <v>43908</v>
          </cell>
          <cell r="I8392">
            <v>43908</v>
          </cell>
        </row>
        <row r="8393">
          <cell r="B8393">
            <v>43908</v>
          </cell>
          <cell r="I8393">
            <v>43908</v>
          </cell>
        </row>
        <row r="8394">
          <cell r="B8394">
            <v>43908</v>
          </cell>
          <cell r="I8394">
            <v>43908</v>
          </cell>
        </row>
        <row r="8395">
          <cell r="B8395">
            <v>43908</v>
          </cell>
          <cell r="I8395">
            <v>43908</v>
          </cell>
        </row>
        <row r="8396">
          <cell r="B8396">
            <v>43908</v>
          </cell>
          <cell r="I8396">
            <v>43908</v>
          </cell>
        </row>
        <row r="8397">
          <cell r="B8397">
            <v>43908</v>
          </cell>
          <cell r="I8397">
            <v>43908</v>
          </cell>
        </row>
        <row r="8398">
          <cell r="B8398">
            <v>43908</v>
          </cell>
          <cell r="I8398">
            <v>43908</v>
          </cell>
        </row>
        <row r="8399">
          <cell r="B8399">
            <v>43908</v>
          </cell>
          <cell r="I8399">
            <v>43908</v>
          </cell>
        </row>
        <row r="8400">
          <cell r="B8400">
            <v>43908</v>
          </cell>
          <cell r="I8400">
            <v>43908</v>
          </cell>
        </row>
        <row r="8401">
          <cell r="B8401">
            <v>43908</v>
          </cell>
          <cell r="I8401">
            <v>43908</v>
          </cell>
        </row>
        <row r="8402">
          <cell r="B8402">
            <v>43908</v>
          </cell>
          <cell r="I8402">
            <v>43908</v>
          </cell>
        </row>
        <row r="8403">
          <cell r="B8403">
            <v>43908</v>
          </cell>
          <cell r="I8403">
            <v>43908</v>
          </cell>
        </row>
        <row r="8404">
          <cell r="B8404">
            <v>43908</v>
          </cell>
          <cell r="I8404">
            <v>43908</v>
          </cell>
        </row>
        <row r="8405">
          <cell r="B8405">
            <v>43908</v>
          </cell>
          <cell r="I8405">
            <v>43908</v>
          </cell>
        </row>
        <row r="8406">
          <cell r="B8406">
            <v>43908</v>
          </cell>
          <cell r="I8406">
            <v>43908</v>
          </cell>
        </row>
        <row r="8407">
          <cell r="B8407">
            <v>43908</v>
          </cell>
          <cell r="I8407">
            <v>43908</v>
          </cell>
        </row>
        <row r="8408">
          <cell r="B8408">
            <v>43908</v>
          </cell>
          <cell r="I8408">
            <v>43908</v>
          </cell>
        </row>
        <row r="8409">
          <cell r="B8409">
            <v>43908</v>
          </cell>
          <cell r="I8409">
            <v>43908</v>
          </cell>
        </row>
        <row r="8410">
          <cell r="B8410">
            <v>43908</v>
          </cell>
          <cell r="I8410">
            <v>43908</v>
          </cell>
        </row>
        <row r="8411">
          <cell r="B8411">
            <v>43908</v>
          </cell>
          <cell r="I8411">
            <v>43908</v>
          </cell>
        </row>
        <row r="8412">
          <cell r="B8412">
            <v>43908</v>
          </cell>
          <cell r="I8412">
            <v>43908</v>
          </cell>
        </row>
        <row r="8413">
          <cell r="B8413">
            <v>43908</v>
          </cell>
          <cell r="I8413">
            <v>43908</v>
          </cell>
        </row>
        <row r="8414">
          <cell r="B8414">
            <v>43908</v>
          </cell>
          <cell r="I8414">
            <v>43908</v>
          </cell>
        </row>
        <row r="8415">
          <cell r="B8415">
            <v>43908</v>
          </cell>
          <cell r="I8415">
            <v>43908</v>
          </cell>
        </row>
        <row r="8416">
          <cell r="B8416">
            <v>43908</v>
          </cell>
          <cell r="I8416">
            <v>43908</v>
          </cell>
        </row>
        <row r="8417">
          <cell r="B8417">
            <v>43908</v>
          </cell>
          <cell r="I8417">
            <v>43908</v>
          </cell>
        </row>
        <row r="8418">
          <cell r="B8418">
            <v>43908</v>
          </cell>
          <cell r="I8418">
            <v>43908</v>
          </cell>
        </row>
        <row r="8419">
          <cell r="B8419">
            <v>43908</v>
          </cell>
          <cell r="I8419">
            <v>43908</v>
          </cell>
        </row>
        <row r="8420">
          <cell r="B8420">
            <v>43908</v>
          </cell>
          <cell r="I8420">
            <v>43908</v>
          </cell>
        </row>
        <row r="8421">
          <cell r="B8421">
            <v>43908</v>
          </cell>
          <cell r="I8421">
            <v>43908</v>
          </cell>
        </row>
        <row r="8422">
          <cell r="B8422">
            <v>43908</v>
          </cell>
          <cell r="I8422">
            <v>43908</v>
          </cell>
        </row>
        <row r="8423">
          <cell r="B8423">
            <v>43908</v>
          </cell>
          <cell r="I8423">
            <v>43908</v>
          </cell>
        </row>
        <row r="8424">
          <cell r="B8424">
            <v>43908</v>
          </cell>
          <cell r="I8424">
            <v>43908</v>
          </cell>
        </row>
        <row r="8425">
          <cell r="B8425">
            <v>43908</v>
          </cell>
          <cell r="I8425">
            <v>43908</v>
          </cell>
        </row>
        <row r="8426">
          <cell r="B8426">
            <v>43908</v>
          </cell>
          <cell r="I8426">
            <v>43908</v>
          </cell>
        </row>
        <row r="8427">
          <cell r="B8427">
            <v>43908</v>
          </cell>
          <cell r="I8427">
            <v>43908</v>
          </cell>
        </row>
        <row r="8428">
          <cell r="B8428">
            <v>43908</v>
          </cell>
          <cell r="I8428">
            <v>43908</v>
          </cell>
        </row>
        <row r="8429">
          <cell r="B8429">
            <v>43908</v>
          </cell>
          <cell r="I8429">
            <v>43908</v>
          </cell>
        </row>
        <row r="8430">
          <cell r="B8430">
            <v>43908</v>
          </cell>
          <cell r="I8430">
            <v>43908</v>
          </cell>
        </row>
        <row r="8431">
          <cell r="B8431">
            <v>43908</v>
          </cell>
          <cell r="I8431">
            <v>43908</v>
          </cell>
        </row>
        <row r="8432">
          <cell r="B8432">
            <v>43908</v>
          </cell>
          <cell r="I8432">
            <v>43908</v>
          </cell>
        </row>
        <row r="8433">
          <cell r="B8433">
            <v>43908</v>
          </cell>
          <cell r="I8433">
            <v>43908</v>
          </cell>
        </row>
        <row r="8434">
          <cell r="B8434">
            <v>43908</v>
          </cell>
          <cell r="I8434">
            <v>43908</v>
          </cell>
        </row>
        <row r="8435">
          <cell r="B8435">
            <v>43908</v>
          </cell>
          <cell r="I8435">
            <v>43908</v>
          </cell>
        </row>
        <row r="8436">
          <cell r="B8436">
            <v>43908</v>
          </cell>
          <cell r="I8436">
            <v>43908</v>
          </cell>
        </row>
        <row r="8437">
          <cell r="B8437">
            <v>43908</v>
          </cell>
          <cell r="I8437">
            <v>43908</v>
          </cell>
        </row>
        <row r="8438">
          <cell r="B8438">
            <v>43908</v>
          </cell>
          <cell r="I8438">
            <v>43908</v>
          </cell>
        </row>
        <row r="8439">
          <cell r="B8439">
            <v>43908</v>
          </cell>
          <cell r="I8439">
            <v>43908</v>
          </cell>
        </row>
        <row r="8440">
          <cell r="B8440">
            <v>43908</v>
          </cell>
          <cell r="I8440">
            <v>43908</v>
          </cell>
        </row>
        <row r="8441">
          <cell r="B8441">
            <v>43908</v>
          </cell>
          <cell r="I8441">
            <v>43908</v>
          </cell>
        </row>
        <row r="8442">
          <cell r="B8442">
            <v>43908</v>
          </cell>
          <cell r="I8442">
            <v>43908</v>
          </cell>
        </row>
        <row r="8443">
          <cell r="B8443">
            <v>43908</v>
          </cell>
          <cell r="I8443">
            <v>43908</v>
          </cell>
        </row>
        <row r="8444">
          <cell r="B8444">
            <v>43908</v>
          </cell>
          <cell r="I8444">
            <v>43908</v>
          </cell>
        </row>
        <row r="8445">
          <cell r="B8445">
            <v>43908</v>
          </cell>
          <cell r="I8445">
            <v>43908</v>
          </cell>
        </row>
        <row r="8446">
          <cell r="B8446">
            <v>43908</v>
          </cell>
          <cell r="I8446">
            <v>43908</v>
          </cell>
        </row>
        <row r="8447">
          <cell r="B8447">
            <v>43908</v>
          </cell>
          <cell r="I8447">
            <v>43908</v>
          </cell>
        </row>
        <row r="8448">
          <cell r="B8448">
            <v>43908</v>
          </cell>
          <cell r="I8448">
            <v>43908</v>
          </cell>
        </row>
        <row r="8449">
          <cell r="B8449">
            <v>43908</v>
          </cell>
          <cell r="I8449">
            <v>43908</v>
          </cell>
        </row>
        <row r="8450">
          <cell r="B8450">
            <v>43908</v>
          </cell>
          <cell r="I8450">
            <v>43908</v>
          </cell>
        </row>
        <row r="8451">
          <cell r="B8451">
            <v>43908</v>
          </cell>
          <cell r="I8451">
            <v>43908</v>
          </cell>
        </row>
        <row r="8452">
          <cell r="B8452">
            <v>43908</v>
          </cell>
          <cell r="I8452">
            <v>43908</v>
          </cell>
        </row>
        <row r="8453">
          <cell r="B8453">
            <v>43908</v>
          </cell>
          <cell r="I8453">
            <v>43908</v>
          </cell>
        </row>
        <row r="8454">
          <cell r="B8454">
            <v>43908</v>
          </cell>
          <cell r="I8454">
            <v>43908</v>
          </cell>
        </row>
        <row r="8455">
          <cell r="B8455">
            <v>43908</v>
          </cell>
          <cell r="I8455">
            <v>43908</v>
          </cell>
        </row>
        <row r="8456">
          <cell r="B8456">
            <v>43908</v>
          </cell>
          <cell r="I8456">
            <v>43908</v>
          </cell>
        </row>
        <row r="8457">
          <cell r="B8457">
            <v>43908</v>
          </cell>
          <cell r="I8457">
            <v>43908</v>
          </cell>
        </row>
        <row r="8458">
          <cell r="B8458">
            <v>43908</v>
          </cell>
          <cell r="I8458">
            <v>43908</v>
          </cell>
        </row>
        <row r="8459">
          <cell r="B8459">
            <v>43908</v>
          </cell>
          <cell r="I8459">
            <v>43908</v>
          </cell>
        </row>
        <row r="8460">
          <cell r="B8460">
            <v>43908</v>
          </cell>
          <cell r="I8460">
            <v>43908</v>
          </cell>
        </row>
        <row r="8461">
          <cell r="B8461">
            <v>43908</v>
          </cell>
          <cell r="I8461">
            <v>43908</v>
          </cell>
        </row>
        <row r="8462">
          <cell r="B8462">
            <v>43908</v>
          </cell>
          <cell r="I8462">
            <v>43908</v>
          </cell>
        </row>
        <row r="8463">
          <cell r="B8463">
            <v>43908</v>
          </cell>
          <cell r="I8463">
            <v>43908</v>
          </cell>
        </row>
        <row r="8464">
          <cell r="B8464">
            <v>43908</v>
          </cell>
          <cell r="I8464">
            <v>43908</v>
          </cell>
        </row>
        <row r="8465">
          <cell r="B8465">
            <v>43908</v>
          </cell>
          <cell r="I8465">
            <v>43908</v>
          </cell>
        </row>
        <row r="8466">
          <cell r="B8466">
            <v>43908</v>
          </cell>
          <cell r="I8466">
            <v>43908</v>
          </cell>
        </row>
        <row r="8467">
          <cell r="B8467">
            <v>43908</v>
          </cell>
          <cell r="I8467">
            <v>43908</v>
          </cell>
        </row>
        <row r="8468">
          <cell r="B8468">
            <v>43908</v>
          </cell>
          <cell r="I8468">
            <v>43908</v>
          </cell>
        </row>
        <row r="8469">
          <cell r="B8469">
            <v>43908</v>
          </cell>
          <cell r="I8469">
            <v>43908</v>
          </cell>
        </row>
        <row r="8470">
          <cell r="B8470">
            <v>43908</v>
          </cell>
          <cell r="I8470">
            <v>43908</v>
          </cell>
        </row>
        <row r="8471">
          <cell r="B8471">
            <v>43908</v>
          </cell>
          <cell r="I8471">
            <v>43908</v>
          </cell>
        </row>
        <row r="8472">
          <cell r="B8472">
            <v>43908</v>
          </cell>
          <cell r="I8472">
            <v>43908</v>
          </cell>
        </row>
        <row r="8473">
          <cell r="B8473">
            <v>43908</v>
          </cell>
          <cell r="I8473">
            <v>43908</v>
          </cell>
        </row>
        <row r="8474">
          <cell r="B8474">
            <v>43908</v>
          </cell>
          <cell r="I8474">
            <v>43908</v>
          </cell>
        </row>
        <row r="8475">
          <cell r="B8475">
            <v>43908</v>
          </cell>
          <cell r="I8475">
            <v>43908</v>
          </cell>
        </row>
        <row r="8476">
          <cell r="B8476">
            <v>43908</v>
          </cell>
          <cell r="I8476">
            <v>43908</v>
          </cell>
        </row>
        <row r="8477">
          <cell r="B8477">
            <v>43908</v>
          </cell>
          <cell r="I8477">
            <v>43908</v>
          </cell>
        </row>
        <row r="8478">
          <cell r="B8478">
            <v>43908</v>
          </cell>
          <cell r="I8478">
            <v>43908</v>
          </cell>
        </row>
        <row r="8479">
          <cell r="B8479">
            <v>43908</v>
          </cell>
          <cell r="I8479">
            <v>43908</v>
          </cell>
        </row>
        <row r="8480">
          <cell r="B8480">
            <v>43908</v>
          </cell>
          <cell r="I8480">
            <v>43908</v>
          </cell>
        </row>
        <row r="8481">
          <cell r="B8481">
            <v>43908</v>
          </cell>
          <cell r="I8481">
            <v>43908</v>
          </cell>
        </row>
        <row r="8482">
          <cell r="B8482">
            <v>43908</v>
          </cell>
          <cell r="I8482">
            <v>43908</v>
          </cell>
        </row>
        <row r="8483">
          <cell r="B8483">
            <v>43908</v>
          </cell>
          <cell r="I8483">
            <v>43908</v>
          </cell>
        </row>
        <row r="8484">
          <cell r="B8484">
            <v>43908</v>
          </cell>
          <cell r="I8484">
            <v>43908</v>
          </cell>
        </row>
        <row r="8485">
          <cell r="B8485">
            <v>43908</v>
          </cell>
          <cell r="I8485">
            <v>43908</v>
          </cell>
        </row>
        <row r="8486">
          <cell r="B8486">
            <v>43908</v>
          </cell>
          <cell r="I8486">
            <v>43908</v>
          </cell>
        </row>
        <row r="8487">
          <cell r="B8487">
            <v>43908</v>
          </cell>
          <cell r="I8487">
            <v>43908</v>
          </cell>
        </row>
        <row r="8488">
          <cell r="B8488">
            <v>43908</v>
          </cell>
          <cell r="I8488">
            <v>43908</v>
          </cell>
        </row>
        <row r="8489">
          <cell r="B8489">
            <v>43908</v>
          </cell>
          <cell r="I8489">
            <v>43908</v>
          </cell>
        </row>
        <row r="8490">
          <cell r="B8490">
            <v>43908</v>
          </cell>
          <cell r="I8490">
            <v>43908</v>
          </cell>
        </row>
        <row r="8491">
          <cell r="B8491">
            <v>43908</v>
          </cell>
          <cell r="I8491">
            <v>43908</v>
          </cell>
        </row>
        <row r="8492">
          <cell r="B8492">
            <v>43908</v>
          </cell>
          <cell r="I8492">
            <v>43908</v>
          </cell>
        </row>
        <row r="8493">
          <cell r="B8493">
            <v>43908</v>
          </cell>
          <cell r="I8493">
            <v>43908</v>
          </cell>
        </row>
        <row r="8494">
          <cell r="B8494">
            <v>43908</v>
          </cell>
          <cell r="I8494">
            <v>43908</v>
          </cell>
        </row>
        <row r="8495">
          <cell r="B8495">
            <v>43908</v>
          </cell>
          <cell r="I8495">
            <v>43908</v>
          </cell>
        </row>
        <row r="8496">
          <cell r="B8496">
            <v>43908</v>
          </cell>
          <cell r="I8496">
            <v>43908</v>
          </cell>
        </row>
        <row r="8497">
          <cell r="B8497">
            <v>43908</v>
          </cell>
          <cell r="I8497">
            <v>43908</v>
          </cell>
        </row>
        <row r="8498">
          <cell r="B8498">
            <v>43908</v>
          </cell>
          <cell r="I8498">
            <v>43908</v>
          </cell>
        </row>
        <row r="8499">
          <cell r="B8499">
            <v>43908</v>
          </cell>
          <cell r="I8499">
            <v>43908</v>
          </cell>
        </row>
        <row r="8500">
          <cell r="B8500">
            <v>43908</v>
          </cell>
          <cell r="I8500">
            <v>43908</v>
          </cell>
        </row>
        <row r="8501">
          <cell r="B8501">
            <v>43908</v>
          </cell>
          <cell r="I8501">
            <v>43908</v>
          </cell>
        </row>
        <row r="8502">
          <cell r="B8502">
            <v>43908</v>
          </cell>
          <cell r="I8502">
            <v>43908</v>
          </cell>
        </row>
        <row r="8503">
          <cell r="B8503">
            <v>43908</v>
          </cell>
          <cell r="I8503">
            <v>43908</v>
          </cell>
        </row>
        <row r="8504">
          <cell r="B8504">
            <v>43908</v>
          </cell>
          <cell r="I8504">
            <v>43908</v>
          </cell>
        </row>
        <row r="8505">
          <cell r="B8505">
            <v>43908</v>
          </cell>
          <cell r="I8505">
            <v>43908</v>
          </cell>
        </row>
        <row r="8506">
          <cell r="B8506">
            <v>43908</v>
          </cell>
          <cell r="I8506">
            <v>43908</v>
          </cell>
        </row>
        <row r="8507">
          <cell r="B8507">
            <v>43908</v>
          </cell>
          <cell r="I8507">
            <v>43908</v>
          </cell>
        </row>
        <row r="8508">
          <cell r="B8508">
            <v>43908</v>
          </cell>
          <cell r="I8508">
            <v>43908</v>
          </cell>
        </row>
        <row r="8509">
          <cell r="B8509">
            <v>43908</v>
          </cell>
          <cell r="I8509">
            <v>43908</v>
          </cell>
        </row>
        <row r="8510">
          <cell r="B8510">
            <v>43908</v>
          </cell>
          <cell r="I8510">
            <v>43908</v>
          </cell>
        </row>
        <row r="8511">
          <cell r="B8511">
            <v>43908</v>
          </cell>
          <cell r="I8511">
            <v>43908</v>
          </cell>
        </row>
        <row r="8512">
          <cell r="B8512">
            <v>43908</v>
          </cell>
          <cell r="I8512">
            <v>43908</v>
          </cell>
        </row>
        <row r="8513">
          <cell r="B8513">
            <v>43908</v>
          </cell>
          <cell r="I8513">
            <v>43908</v>
          </cell>
        </row>
        <row r="8514">
          <cell r="B8514">
            <v>43908</v>
          </cell>
          <cell r="I8514">
            <v>43908</v>
          </cell>
        </row>
        <row r="8515">
          <cell r="B8515">
            <v>43908</v>
          </cell>
          <cell r="I8515">
            <v>43908</v>
          </cell>
        </row>
        <row r="8516">
          <cell r="B8516">
            <v>43908</v>
          </cell>
          <cell r="I8516">
            <v>43908</v>
          </cell>
        </row>
        <row r="8517">
          <cell r="B8517">
            <v>43908</v>
          </cell>
          <cell r="I8517">
            <v>43908</v>
          </cell>
        </row>
        <row r="8518">
          <cell r="B8518">
            <v>43908</v>
          </cell>
          <cell r="I8518">
            <v>43908</v>
          </cell>
        </row>
        <row r="8519">
          <cell r="B8519">
            <v>43908</v>
          </cell>
          <cell r="I8519">
            <v>43908</v>
          </cell>
        </row>
        <row r="8520">
          <cell r="B8520">
            <v>43908</v>
          </cell>
          <cell r="I8520">
            <v>43908</v>
          </cell>
        </row>
        <row r="8521">
          <cell r="B8521">
            <v>43908</v>
          </cell>
          <cell r="I8521">
            <v>43908</v>
          </cell>
        </row>
        <row r="8522">
          <cell r="B8522">
            <v>43908</v>
          </cell>
          <cell r="I8522">
            <v>43908</v>
          </cell>
        </row>
        <row r="8523">
          <cell r="B8523">
            <v>43908</v>
          </cell>
          <cell r="I8523">
            <v>43908</v>
          </cell>
        </row>
        <row r="8524">
          <cell r="B8524">
            <v>43908</v>
          </cell>
          <cell r="I8524">
            <v>43908</v>
          </cell>
        </row>
        <row r="8525">
          <cell r="B8525">
            <v>43908</v>
          </cell>
          <cell r="I8525">
            <v>43908</v>
          </cell>
        </row>
        <row r="8526">
          <cell r="B8526">
            <v>43908</v>
          </cell>
          <cell r="I8526">
            <v>43908</v>
          </cell>
        </row>
        <row r="8527">
          <cell r="B8527">
            <v>43908</v>
          </cell>
          <cell r="I8527">
            <v>43908</v>
          </cell>
        </row>
        <row r="8528">
          <cell r="B8528">
            <v>43908</v>
          </cell>
          <cell r="I8528">
            <v>43908</v>
          </cell>
        </row>
        <row r="8529">
          <cell r="B8529">
            <v>43908</v>
          </cell>
          <cell r="I8529">
            <v>43908</v>
          </cell>
        </row>
        <row r="8530">
          <cell r="B8530">
            <v>43908</v>
          </cell>
          <cell r="I8530">
            <v>43908</v>
          </cell>
        </row>
        <row r="8531">
          <cell r="B8531">
            <v>43908</v>
          </cell>
          <cell r="I8531">
            <v>43908</v>
          </cell>
        </row>
        <row r="8532">
          <cell r="B8532">
            <v>43908</v>
          </cell>
          <cell r="I8532">
            <v>43908</v>
          </cell>
        </row>
        <row r="8533">
          <cell r="B8533">
            <v>43908</v>
          </cell>
          <cell r="I8533">
            <v>43908</v>
          </cell>
        </row>
        <row r="8534">
          <cell r="B8534">
            <v>43908</v>
          </cell>
          <cell r="I8534">
            <v>43908</v>
          </cell>
        </row>
        <row r="8535">
          <cell r="B8535">
            <v>43908</v>
          </cell>
          <cell r="I8535">
            <v>43908</v>
          </cell>
        </row>
        <row r="8536">
          <cell r="B8536">
            <v>43908</v>
          </cell>
          <cell r="I8536">
            <v>43908</v>
          </cell>
        </row>
        <row r="8537">
          <cell r="B8537">
            <v>43908</v>
          </cell>
          <cell r="I8537">
            <v>43908</v>
          </cell>
        </row>
        <row r="8538">
          <cell r="B8538">
            <v>43908</v>
          </cell>
          <cell r="I8538">
            <v>43908</v>
          </cell>
        </row>
        <row r="8539">
          <cell r="B8539">
            <v>43908</v>
          </cell>
          <cell r="I8539">
            <v>43908</v>
          </cell>
        </row>
        <row r="8540">
          <cell r="B8540">
            <v>43908</v>
          </cell>
          <cell r="I8540">
            <v>43908</v>
          </cell>
        </row>
        <row r="8541">
          <cell r="B8541">
            <v>43908</v>
          </cell>
          <cell r="I8541">
            <v>43908</v>
          </cell>
        </row>
        <row r="8542">
          <cell r="B8542">
            <v>43908</v>
          </cell>
          <cell r="I8542">
            <v>43908</v>
          </cell>
        </row>
        <row r="8543">
          <cell r="B8543">
            <v>43908</v>
          </cell>
          <cell r="I8543">
            <v>43908</v>
          </cell>
        </row>
        <row r="8544">
          <cell r="B8544">
            <v>43908</v>
          </cell>
          <cell r="I8544">
            <v>43908</v>
          </cell>
        </row>
        <row r="8545">
          <cell r="B8545">
            <v>43908</v>
          </cell>
          <cell r="I8545">
            <v>43908</v>
          </cell>
        </row>
        <row r="8546">
          <cell r="B8546">
            <v>43908</v>
          </cell>
          <cell r="I8546">
            <v>43908</v>
          </cell>
        </row>
        <row r="8547">
          <cell r="B8547">
            <v>43908</v>
          </cell>
          <cell r="I8547">
            <v>43908</v>
          </cell>
        </row>
        <row r="8548">
          <cell r="B8548">
            <v>43908</v>
          </cell>
          <cell r="I8548">
            <v>43908</v>
          </cell>
        </row>
        <row r="8549">
          <cell r="B8549">
            <v>43908</v>
          </cell>
          <cell r="I8549">
            <v>43908</v>
          </cell>
        </row>
        <row r="8550">
          <cell r="B8550">
            <v>43908</v>
          </cell>
          <cell r="I8550">
            <v>43908</v>
          </cell>
        </row>
        <row r="8551">
          <cell r="B8551">
            <v>43908</v>
          </cell>
          <cell r="I8551">
            <v>43908</v>
          </cell>
        </row>
        <row r="8552">
          <cell r="B8552">
            <v>43908</v>
          </cell>
          <cell r="I8552">
            <v>43908</v>
          </cell>
        </row>
        <row r="8553">
          <cell r="B8553">
            <v>43908</v>
          </cell>
          <cell r="I8553">
            <v>43908</v>
          </cell>
        </row>
        <row r="8554">
          <cell r="B8554">
            <v>43908</v>
          </cell>
          <cell r="I8554">
            <v>43908</v>
          </cell>
        </row>
        <row r="8555">
          <cell r="B8555">
            <v>43908</v>
          </cell>
          <cell r="I8555">
            <v>43908</v>
          </cell>
        </row>
        <row r="8556">
          <cell r="B8556">
            <v>43908</v>
          </cell>
          <cell r="I8556">
            <v>43908</v>
          </cell>
        </row>
        <row r="8557">
          <cell r="B8557">
            <v>43908</v>
          </cell>
          <cell r="I8557">
            <v>43908</v>
          </cell>
        </row>
        <row r="8558">
          <cell r="B8558">
            <v>43908</v>
          </cell>
          <cell r="I8558">
            <v>43908</v>
          </cell>
        </row>
        <row r="8559">
          <cell r="B8559">
            <v>43908</v>
          </cell>
          <cell r="I8559">
            <v>43908</v>
          </cell>
        </row>
        <row r="8560">
          <cell r="B8560">
            <v>43908</v>
          </cell>
          <cell r="I8560">
            <v>43908</v>
          </cell>
        </row>
        <row r="8561">
          <cell r="B8561">
            <v>43908</v>
          </cell>
          <cell r="I8561">
            <v>43908</v>
          </cell>
        </row>
        <row r="8562">
          <cell r="B8562">
            <v>43908</v>
          </cell>
          <cell r="I8562">
            <v>43908</v>
          </cell>
        </row>
        <row r="8563">
          <cell r="B8563">
            <v>43908</v>
          </cell>
          <cell r="I8563">
            <v>43908</v>
          </cell>
        </row>
        <row r="8564">
          <cell r="B8564">
            <v>43908</v>
          </cell>
          <cell r="I8564">
            <v>43908</v>
          </cell>
        </row>
        <row r="8565">
          <cell r="B8565">
            <v>43908</v>
          </cell>
          <cell r="I8565">
            <v>43908</v>
          </cell>
        </row>
        <row r="8566">
          <cell r="B8566">
            <v>43908</v>
          </cell>
          <cell r="I8566">
            <v>43908</v>
          </cell>
        </row>
        <row r="8567">
          <cell r="B8567">
            <v>43908</v>
          </cell>
          <cell r="I8567">
            <v>43908</v>
          </cell>
        </row>
        <row r="8568">
          <cell r="B8568">
            <v>43908</v>
          </cell>
          <cell r="I8568">
            <v>43908</v>
          </cell>
        </row>
        <row r="8569">
          <cell r="B8569">
            <v>43908</v>
          </cell>
          <cell r="I8569">
            <v>43908</v>
          </cell>
        </row>
        <row r="8570">
          <cell r="B8570">
            <v>43908</v>
          </cell>
          <cell r="I8570">
            <v>43908</v>
          </cell>
        </row>
        <row r="8571">
          <cell r="B8571">
            <v>43908</v>
          </cell>
          <cell r="I8571">
            <v>43908</v>
          </cell>
        </row>
        <row r="8572">
          <cell r="B8572">
            <v>43908</v>
          </cell>
          <cell r="I8572">
            <v>43908</v>
          </cell>
        </row>
        <row r="8573">
          <cell r="B8573">
            <v>43908</v>
          </cell>
          <cell r="I8573">
            <v>43908</v>
          </cell>
        </row>
        <row r="8574">
          <cell r="B8574">
            <v>43908</v>
          </cell>
          <cell r="I8574">
            <v>43908</v>
          </cell>
        </row>
        <row r="8575">
          <cell r="B8575">
            <v>43908</v>
          </cell>
          <cell r="I8575">
            <v>43908</v>
          </cell>
        </row>
        <row r="8576">
          <cell r="B8576">
            <v>43908</v>
          </cell>
          <cell r="I8576">
            <v>43908</v>
          </cell>
        </row>
        <row r="8577">
          <cell r="B8577">
            <v>43908</v>
          </cell>
          <cell r="I8577">
            <v>43908</v>
          </cell>
        </row>
        <row r="8578">
          <cell r="B8578">
            <v>43908</v>
          </cell>
          <cell r="I8578">
            <v>43908</v>
          </cell>
        </row>
        <row r="8579">
          <cell r="B8579">
            <v>43908</v>
          </cell>
          <cell r="I8579">
            <v>43908</v>
          </cell>
        </row>
        <row r="8580">
          <cell r="B8580">
            <v>43908</v>
          </cell>
          <cell r="I8580">
            <v>43908</v>
          </cell>
        </row>
        <row r="8581">
          <cell r="B8581">
            <v>43908</v>
          </cell>
          <cell r="I8581">
            <v>43908</v>
          </cell>
        </row>
        <row r="8582">
          <cell r="B8582">
            <v>43908</v>
          </cell>
          <cell r="I8582">
            <v>43908</v>
          </cell>
        </row>
        <row r="8583">
          <cell r="B8583">
            <v>43908</v>
          </cell>
          <cell r="I8583">
            <v>43908</v>
          </cell>
        </row>
        <row r="8584">
          <cell r="B8584">
            <v>43908</v>
          </cell>
          <cell r="I8584">
            <v>43908</v>
          </cell>
        </row>
        <row r="8585">
          <cell r="B8585">
            <v>43908</v>
          </cell>
          <cell r="I8585">
            <v>43908</v>
          </cell>
        </row>
        <row r="8586">
          <cell r="B8586">
            <v>43908</v>
          </cell>
          <cell r="I8586">
            <v>43908</v>
          </cell>
        </row>
        <row r="8587">
          <cell r="B8587">
            <v>43908</v>
          </cell>
          <cell r="I8587">
            <v>43908</v>
          </cell>
        </row>
        <row r="8588">
          <cell r="B8588">
            <v>43908</v>
          </cell>
          <cell r="I8588">
            <v>43908</v>
          </cell>
        </row>
        <row r="8589">
          <cell r="B8589">
            <v>43908</v>
          </cell>
          <cell r="I8589">
            <v>43908</v>
          </cell>
        </row>
        <row r="8590">
          <cell r="B8590">
            <v>43908</v>
          </cell>
          <cell r="I8590">
            <v>43908</v>
          </cell>
        </row>
        <row r="8591">
          <cell r="B8591">
            <v>43908</v>
          </cell>
          <cell r="I8591">
            <v>43908</v>
          </cell>
        </row>
        <row r="8592">
          <cell r="B8592">
            <v>43908</v>
          </cell>
          <cell r="I8592">
            <v>43908</v>
          </cell>
        </row>
        <row r="8593">
          <cell r="B8593">
            <v>43908</v>
          </cell>
          <cell r="I8593">
            <v>43908</v>
          </cell>
        </row>
        <row r="8594">
          <cell r="B8594">
            <v>43908</v>
          </cell>
          <cell r="I8594">
            <v>43908</v>
          </cell>
        </row>
        <row r="8595">
          <cell r="B8595">
            <v>43908</v>
          </cell>
          <cell r="I8595">
            <v>43908</v>
          </cell>
        </row>
        <row r="8596">
          <cell r="B8596">
            <v>43908</v>
          </cell>
          <cell r="I8596">
            <v>43908</v>
          </cell>
        </row>
        <row r="8597">
          <cell r="B8597">
            <v>43908</v>
          </cell>
          <cell r="I8597">
            <v>43908</v>
          </cell>
        </row>
        <row r="8598">
          <cell r="B8598">
            <v>43908</v>
          </cell>
          <cell r="I8598">
            <v>43908</v>
          </cell>
        </row>
        <row r="8599">
          <cell r="B8599">
            <v>43908</v>
          </cell>
          <cell r="I8599">
            <v>43908</v>
          </cell>
        </row>
        <row r="8600">
          <cell r="B8600">
            <v>43908</v>
          </cell>
          <cell r="I8600">
            <v>43908</v>
          </cell>
        </row>
        <row r="8601">
          <cell r="B8601">
            <v>43908</v>
          </cell>
          <cell r="I8601">
            <v>43908</v>
          </cell>
        </row>
        <row r="8602">
          <cell r="B8602">
            <v>43908</v>
          </cell>
          <cell r="I8602">
            <v>43908</v>
          </cell>
        </row>
        <row r="8603">
          <cell r="B8603">
            <v>43908</v>
          </cell>
          <cell r="I8603">
            <v>43908</v>
          </cell>
        </row>
        <row r="8604">
          <cell r="B8604">
            <v>43908</v>
          </cell>
          <cell r="I8604">
            <v>43908</v>
          </cell>
        </row>
        <row r="8605">
          <cell r="B8605">
            <v>43908</v>
          </cell>
          <cell r="I8605">
            <v>43908</v>
          </cell>
        </row>
        <row r="8606">
          <cell r="B8606">
            <v>43908</v>
          </cell>
          <cell r="I8606">
            <v>43908</v>
          </cell>
        </row>
        <row r="8607">
          <cell r="B8607">
            <v>43908</v>
          </cell>
          <cell r="I8607">
            <v>43908</v>
          </cell>
        </row>
        <row r="8608">
          <cell r="B8608">
            <v>43908</v>
          </cell>
          <cell r="I8608">
            <v>43908</v>
          </cell>
        </row>
        <row r="8609">
          <cell r="B8609">
            <v>43908</v>
          </cell>
          <cell r="I8609">
            <v>43908</v>
          </cell>
        </row>
        <row r="8610">
          <cell r="B8610">
            <v>43908</v>
          </cell>
          <cell r="I8610">
            <v>43908</v>
          </cell>
        </row>
        <row r="8611">
          <cell r="B8611">
            <v>43908</v>
          </cell>
          <cell r="I8611">
            <v>43908</v>
          </cell>
        </row>
        <row r="8612">
          <cell r="B8612">
            <v>43908</v>
          </cell>
          <cell r="I8612">
            <v>43908</v>
          </cell>
        </row>
        <row r="8613">
          <cell r="B8613">
            <v>43908</v>
          </cell>
          <cell r="I8613">
            <v>43908</v>
          </cell>
        </row>
        <row r="8614">
          <cell r="B8614">
            <v>43908</v>
          </cell>
          <cell r="I8614">
            <v>43908</v>
          </cell>
        </row>
        <row r="8615">
          <cell r="B8615">
            <v>43908</v>
          </cell>
          <cell r="I8615">
            <v>43908</v>
          </cell>
        </row>
        <row r="8616">
          <cell r="B8616">
            <v>43908</v>
          </cell>
          <cell r="I8616">
            <v>43908</v>
          </cell>
        </row>
        <row r="8617">
          <cell r="B8617">
            <v>43908</v>
          </cell>
          <cell r="I8617">
            <v>43908</v>
          </cell>
        </row>
        <row r="8618">
          <cell r="B8618">
            <v>43908</v>
          </cell>
          <cell r="I8618">
            <v>43908</v>
          </cell>
        </row>
        <row r="8619">
          <cell r="B8619">
            <v>43908</v>
          </cell>
          <cell r="I8619">
            <v>43908</v>
          </cell>
        </row>
        <row r="8620">
          <cell r="B8620">
            <v>43908</v>
          </cell>
          <cell r="I8620">
            <v>43908</v>
          </cell>
        </row>
        <row r="8621">
          <cell r="B8621">
            <v>43908</v>
          </cell>
          <cell r="I8621">
            <v>43908</v>
          </cell>
        </row>
        <row r="8622">
          <cell r="B8622">
            <v>43908</v>
          </cell>
          <cell r="I8622">
            <v>43908</v>
          </cell>
        </row>
        <row r="8623">
          <cell r="B8623">
            <v>43908</v>
          </cell>
          <cell r="I8623">
            <v>43908</v>
          </cell>
        </row>
        <row r="8624">
          <cell r="B8624">
            <v>43908</v>
          </cell>
          <cell r="I8624">
            <v>43908</v>
          </cell>
        </row>
        <row r="8625">
          <cell r="B8625">
            <v>43908</v>
          </cell>
          <cell r="I8625">
            <v>43908</v>
          </cell>
        </row>
        <row r="8626">
          <cell r="B8626">
            <v>43908</v>
          </cell>
          <cell r="I8626">
            <v>43908</v>
          </cell>
        </row>
        <row r="8627">
          <cell r="B8627">
            <v>43908</v>
          </cell>
          <cell r="I8627">
            <v>43908</v>
          </cell>
        </row>
        <row r="8628">
          <cell r="B8628">
            <v>43908</v>
          </cell>
          <cell r="I8628">
            <v>43908</v>
          </cell>
        </row>
        <row r="8629">
          <cell r="B8629">
            <v>43908</v>
          </cell>
          <cell r="I8629">
            <v>43908</v>
          </cell>
        </row>
        <row r="8630">
          <cell r="B8630">
            <v>43908</v>
          </cell>
          <cell r="I8630">
            <v>43908</v>
          </cell>
        </row>
        <row r="8631">
          <cell r="B8631">
            <v>43908</v>
          </cell>
          <cell r="I8631">
            <v>43908</v>
          </cell>
        </row>
        <row r="8632">
          <cell r="B8632">
            <v>43908</v>
          </cell>
          <cell r="I8632">
            <v>43908</v>
          </cell>
        </row>
        <row r="8633">
          <cell r="B8633">
            <v>43908</v>
          </cell>
          <cell r="I8633">
            <v>43908</v>
          </cell>
        </row>
        <row r="8634">
          <cell r="B8634">
            <v>43908</v>
          </cell>
          <cell r="I8634">
            <v>43908</v>
          </cell>
        </row>
        <row r="8635">
          <cell r="B8635">
            <v>43908</v>
          </cell>
          <cell r="I8635">
            <v>43908</v>
          </cell>
        </row>
        <row r="8636">
          <cell r="B8636">
            <v>43908</v>
          </cell>
          <cell r="I8636">
            <v>43908</v>
          </cell>
        </row>
        <row r="8637">
          <cell r="B8637">
            <v>43908</v>
          </cell>
          <cell r="I8637">
            <v>43908</v>
          </cell>
        </row>
        <row r="8638">
          <cell r="B8638">
            <v>43908</v>
          </cell>
          <cell r="I8638">
            <v>43908</v>
          </cell>
        </row>
        <row r="8639">
          <cell r="B8639">
            <v>43908</v>
          </cell>
          <cell r="I8639">
            <v>43908</v>
          </cell>
        </row>
        <row r="8640">
          <cell r="B8640">
            <v>43908</v>
          </cell>
          <cell r="I8640">
            <v>43908</v>
          </cell>
        </row>
        <row r="8641">
          <cell r="B8641">
            <v>43908</v>
          </cell>
          <cell r="I8641">
            <v>43908</v>
          </cell>
        </row>
        <row r="8642">
          <cell r="B8642">
            <v>43908</v>
          </cell>
          <cell r="I8642">
            <v>43908</v>
          </cell>
        </row>
        <row r="8643">
          <cell r="B8643">
            <v>43908</v>
          </cell>
          <cell r="I8643">
            <v>43908</v>
          </cell>
        </row>
        <row r="8644">
          <cell r="B8644">
            <v>43908</v>
          </cell>
          <cell r="I8644">
            <v>43908</v>
          </cell>
        </row>
        <row r="8645">
          <cell r="B8645">
            <v>43908</v>
          </cell>
          <cell r="I8645">
            <v>43908</v>
          </cell>
        </row>
        <row r="8646">
          <cell r="B8646">
            <v>43908</v>
          </cell>
          <cell r="I8646">
            <v>43908</v>
          </cell>
        </row>
        <row r="8647">
          <cell r="B8647">
            <v>43908</v>
          </cell>
          <cell r="I8647">
            <v>43908</v>
          </cell>
        </row>
        <row r="8648">
          <cell r="B8648">
            <v>43908</v>
          </cell>
          <cell r="I8648">
            <v>43908</v>
          </cell>
        </row>
        <row r="8649">
          <cell r="B8649">
            <v>43908</v>
          </cell>
          <cell r="I8649">
            <v>43908</v>
          </cell>
        </row>
        <row r="8650">
          <cell r="B8650">
            <v>43908</v>
          </cell>
          <cell r="I8650">
            <v>43908</v>
          </cell>
        </row>
        <row r="8651">
          <cell r="B8651">
            <v>43908</v>
          </cell>
          <cell r="I8651">
            <v>43908</v>
          </cell>
        </row>
        <row r="8652">
          <cell r="B8652">
            <v>43908</v>
          </cell>
          <cell r="I8652">
            <v>43908</v>
          </cell>
        </row>
        <row r="8653">
          <cell r="B8653">
            <v>43908</v>
          </cell>
          <cell r="I8653">
            <v>43908</v>
          </cell>
        </row>
        <row r="8654">
          <cell r="B8654">
            <v>43908</v>
          </cell>
          <cell r="I8654">
            <v>43908</v>
          </cell>
        </row>
        <row r="8655">
          <cell r="B8655">
            <v>43908</v>
          </cell>
          <cell r="I8655">
            <v>43908</v>
          </cell>
        </row>
        <row r="8656">
          <cell r="B8656">
            <v>43908</v>
          </cell>
          <cell r="I8656">
            <v>43908</v>
          </cell>
        </row>
        <row r="8657">
          <cell r="B8657">
            <v>43908</v>
          </cell>
          <cell r="I8657">
            <v>43908</v>
          </cell>
        </row>
        <row r="8658">
          <cell r="B8658">
            <v>43908</v>
          </cell>
          <cell r="I8658">
            <v>43908</v>
          </cell>
        </row>
        <row r="8659">
          <cell r="B8659">
            <v>43908</v>
          </cell>
          <cell r="I8659">
            <v>43908</v>
          </cell>
        </row>
        <row r="8660">
          <cell r="B8660">
            <v>43908</v>
          </cell>
          <cell r="I8660">
            <v>43908</v>
          </cell>
        </row>
        <row r="8661">
          <cell r="B8661">
            <v>43908</v>
          </cell>
          <cell r="I8661">
            <v>43908</v>
          </cell>
        </row>
        <row r="8662">
          <cell r="B8662">
            <v>43908</v>
          </cell>
          <cell r="I8662">
            <v>43908</v>
          </cell>
        </row>
        <row r="8663">
          <cell r="B8663">
            <v>43908</v>
          </cell>
          <cell r="I8663">
            <v>43908</v>
          </cell>
        </row>
        <row r="8664">
          <cell r="B8664">
            <v>43908</v>
          </cell>
          <cell r="I8664">
            <v>43908</v>
          </cell>
        </row>
        <row r="8665">
          <cell r="B8665">
            <v>43908</v>
          </cell>
          <cell r="I8665">
            <v>43908</v>
          </cell>
        </row>
        <row r="8666">
          <cell r="B8666">
            <v>43908</v>
          </cell>
          <cell r="I8666">
            <v>43908</v>
          </cell>
        </row>
        <row r="8667">
          <cell r="B8667">
            <v>43908</v>
          </cell>
          <cell r="I8667">
            <v>43908</v>
          </cell>
        </row>
        <row r="8668">
          <cell r="B8668">
            <v>43908</v>
          </cell>
          <cell r="I8668">
            <v>43908</v>
          </cell>
        </row>
        <row r="8669">
          <cell r="B8669">
            <v>43908</v>
          </cell>
          <cell r="I8669">
            <v>43908</v>
          </cell>
        </row>
        <row r="8670">
          <cell r="B8670">
            <v>43908</v>
          </cell>
          <cell r="I8670">
            <v>43908</v>
          </cell>
        </row>
        <row r="8671">
          <cell r="B8671">
            <v>43908</v>
          </cell>
          <cell r="I8671">
            <v>43908</v>
          </cell>
        </row>
        <row r="8672">
          <cell r="B8672">
            <v>43908</v>
          </cell>
          <cell r="I8672">
            <v>43908</v>
          </cell>
        </row>
        <row r="8673">
          <cell r="B8673">
            <v>43908</v>
          </cell>
          <cell r="I8673">
            <v>43908</v>
          </cell>
        </row>
        <row r="8674">
          <cell r="B8674">
            <v>43908</v>
          </cell>
          <cell r="I8674">
            <v>43908</v>
          </cell>
        </row>
        <row r="8675">
          <cell r="B8675">
            <v>43908</v>
          </cell>
          <cell r="I8675">
            <v>43908</v>
          </cell>
        </row>
        <row r="8676">
          <cell r="B8676">
            <v>43908</v>
          </cell>
          <cell r="I8676">
            <v>43908</v>
          </cell>
        </row>
        <row r="8677">
          <cell r="B8677">
            <v>43908</v>
          </cell>
          <cell r="I8677">
            <v>43908</v>
          </cell>
        </row>
        <row r="8678">
          <cell r="B8678">
            <v>43908</v>
          </cell>
          <cell r="I8678">
            <v>43908</v>
          </cell>
        </row>
        <row r="8679">
          <cell r="B8679">
            <v>43908</v>
          </cell>
          <cell r="I8679">
            <v>43908</v>
          </cell>
        </row>
        <row r="8680">
          <cell r="B8680">
            <v>43908</v>
          </cell>
          <cell r="I8680">
            <v>43908</v>
          </cell>
        </row>
        <row r="8681">
          <cell r="B8681">
            <v>43908</v>
          </cell>
          <cell r="I8681">
            <v>43908</v>
          </cell>
        </row>
        <row r="8682">
          <cell r="B8682">
            <v>43908</v>
          </cell>
          <cell r="I8682">
            <v>43908</v>
          </cell>
        </row>
        <row r="8683">
          <cell r="B8683">
            <v>43908</v>
          </cell>
          <cell r="I8683">
            <v>43908</v>
          </cell>
        </row>
        <row r="8684">
          <cell r="B8684">
            <v>43908</v>
          </cell>
          <cell r="I8684">
            <v>43908</v>
          </cell>
        </row>
        <row r="8685">
          <cell r="B8685">
            <v>43908</v>
          </cell>
          <cell r="I8685">
            <v>43908</v>
          </cell>
        </row>
        <row r="8686">
          <cell r="B8686">
            <v>43908</v>
          </cell>
          <cell r="I8686">
            <v>43908</v>
          </cell>
        </row>
        <row r="8687">
          <cell r="B8687">
            <v>43908</v>
          </cell>
          <cell r="I8687">
            <v>43908</v>
          </cell>
        </row>
        <row r="8688">
          <cell r="B8688">
            <v>43908</v>
          </cell>
          <cell r="I8688">
            <v>43908</v>
          </cell>
        </row>
        <row r="8689">
          <cell r="B8689">
            <v>43908</v>
          </cell>
          <cell r="I8689">
            <v>43908</v>
          </cell>
        </row>
        <row r="8690">
          <cell r="B8690">
            <v>43908</v>
          </cell>
          <cell r="I8690">
            <v>43908</v>
          </cell>
        </row>
        <row r="8691">
          <cell r="B8691">
            <v>43908</v>
          </cell>
          <cell r="I8691">
            <v>43908</v>
          </cell>
        </row>
        <row r="8692">
          <cell r="B8692">
            <v>43908</v>
          </cell>
          <cell r="I8692">
            <v>43908</v>
          </cell>
        </row>
        <row r="8693">
          <cell r="B8693">
            <v>43908</v>
          </cell>
          <cell r="I8693">
            <v>43908</v>
          </cell>
        </row>
        <row r="8694">
          <cell r="B8694">
            <v>43908</v>
          </cell>
          <cell r="I8694">
            <v>43908</v>
          </cell>
        </row>
        <row r="8695">
          <cell r="B8695">
            <v>43908</v>
          </cell>
          <cell r="I8695">
            <v>43908</v>
          </cell>
        </row>
        <row r="8696">
          <cell r="B8696">
            <v>43908</v>
          </cell>
          <cell r="I8696">
            <v>43908</v>
          </cell>
        </row>
        <row r="8697">
          <cell r="B8697">
            <v>43908</v>
          </cell>
          <cell r="I8697">
            <v>43908</v>
          </cell>
        </row>
        <row r="8698">
          <cell r="B8698">
            <v>43908</v>
          </cell>
          <cell r="I8698">
            <v>43908</v>
          </cell>
        </row>
        <row r="8699">
          <cell r="B8699">
            <v>43908</v>
          </cell>
          <cell r="I8699">
            <v>43908</v>
          </cell>
        </row>
        <row r="8700">
          <cell r="B8700">
            <v>43908</v>
          </cell>
          <cell r="I8700">
            <v>43908</v>
          </cell>
        </row>
        <row r="8701">
          <cell r="B8701">
            <v>43908</v>
          </cell>
          <cell r="I8701">
            <v>43908</v>
          </cell>
        </row>
        <row r="8702">
          <cell r="B8702">
            <v>43908</v>
          </cell>
          <cell r="I8702">
            <v>43908</v>
          </cell>
        </row>
        <row r="8703">
          <cell r="B8703">
            <v>43908</v>
          </cell>
          <cell r="I8703">
            <v>43908</v>
          </cell>
        </row>
        <row r="8704">
          <cell r="B8704">
            <v>43908</v>
          </cell>
          <cell r="I8704">
            <v>43908</v>
          </cell>
        </row>
        <row r="8705">
          <cell r="B8705">
            <v>43908</v>
          </cell>
          <cell r="I8705">
            <v>43908</v>
          </cell>
        </row>
        <row r="8706">
          <cell r="B8706">
            <v>43908</v>
          </cell>
          <cell r="I8706">
            <v>43908</v>
          </cell>
        </row>
        <row r="8707">
          <cell r="B8707">
            <v>43908</v>
          </cell>
          <cell r="I8707">
            <v>43908</v>
          </cell>
        </row>
        <row r="8708">
          <cell r="B8708">
            <v>43908</v>
          </cell>
          <cell r="I8708">
            <v>43908</v>
          </cell>
        </row>
        <row r="8709">
          <cell r="B8709">
            <v>43908</v>
          </cell>
          <cell r="I8709">
            <v>43908</v>
          </cell>
        </row>
        <row r="8710">
          <cell r="B8710">
            <v>43908</v>
          </cell>
          <cell r="I8710">
            <v>43908</v>
          </cell>
        </row>
        <row r="8711">
          <cell r="B8711">
            <v>43908</v>
          </cell>
          <cell r="I8711">
            <v>43908</v>
          </cell>
        </row>
        <row r="8712">
          <cell r="B8712">
            <v>43908</v>
          </cell>
          <cell r="I8712">
            <v>43908</v>
          </cell>
        </row>
        <row r="8713">
          <cell r="B8713">
            <v>43908</v>
          </cell>
          <cell r="I8713">
            <v>43908</v>
          </cell>
        </row>
        <row r="8714">
          <cell r="B8714">
            <v>43908</v>
          </cell>
          <cell r="I8714">
            <v>43908</v>
          </cell>
        </row>
        <row r="8715">
          <cell r="B8715">
            <v>43908</v>
          </cell>
          <cell r="I8715">
            <v>43908</v>
          </cell>
        </row>
        <row r="8716">
          <cell r="B8716">
            <v>43908</v>
          </cell>
          <cell r="I8716">
            <v>43908</v>
          </cell>
        </row>
        <row r="8717">
          <cell r="B8717">
            <v>43908</v>
          </cell>
          <cell r="I8717">
            <v>43908</v>
          </cell>
        </row>
        <row r="8718">
          <cell r="B8718">
            <v>43908</v>
          </cell>
          <cell r="I8718">
            <v>43908</v>
          </cell>
        </row>
        <row r="8719">
          <cell r="B8719">
            <v>43908</v>
          </cell>
          <cell r="I8719">
            <v>43908</v>
          </cell>
        </row>
        <row r="8720">
          <cell r="B8720">
            <v>43908</v>
          </cell>
          <cell r="I8720">
            <v>43908</v>
          </cell>
        </row>
        <row r="8721">
          <cell r="B8721">
            <v>43908</v>
          </cell>
          <cell r="I8721">
            <v>43908</v>
          </cell>
        </row>
        <row r="8722">
          <cell r="B8722">
            <v>43908</v>
          </cell>
          <cell r="I8722">
            <v>43908</v>
          </cell>
        </row>
        <row r="8723">
          <cell r="B8723">
            <v>43908</v>
          </cell>
          <cell r="I8723">
            <v>43908</v>
          </cell>
        </row>
        <row r="8724">
          <cell r="B8724">
            <v>43908</v>
          </cell>
          <cell r="I8724">
            <v>43908</v>
          </cell>
        </row>
        <row r="8725">
          <cell r="B8725">
            <v>43908</v>
          </cell>
          <cell r="I8725">
            <v>43908</v>
          </cell>
        </row>
        <row r="8726">
          <cell r="B8726">
            <v>43908</v>
          </cell>
          <cell r="I8726">
            <v>43908</v>
          </cell>
        </row>
        <row r="8727">
          <cell r="B8727">
            <v>43908</v>
          </cell>
          <cell r="I8727">
            <v>43908</v>
          </cell>
        </row>
        <row r="8728">
          <cell r="B8728">
            <v>43908</v>
          </cell>
          <cell r="I8728">
            <v>43908</v>
          </cell>
        </row>
        <row r="8729">
          <cell r="B8729">
            <v>43908</v>
          </cell>
          <cell r="I8729">
            <v>43908</v>
          </cell>
        </row>
        <row r="8730">
          <cell r="B8730">
            <v>43908</v>
          </cell>
          <cell r="I8730">
            <v>43908</v>
          </cell>
        </row>
        <row r="8731">
          <cell r="B8731">
            <v>43908</v>
          </cell>
          <cell r="I8731">
            <v>43908</v>
          </cell>
        </row>
        <row r="8732">
          <cell r="B8732">
            <v>43908</v>
          </cell>
          <cell r="I8732">
            <v>43908</v>
          </cell>
        </row>
        <row r="8733">
          <cell r="B8733">
            <v>43908</v>
          </cell>
          <cell r="I8733">
            <v>43908</v>
          </cell>
        </row>
        <row r="8734">
          <cell r="B8734">
            <v>43908</v>
          </cell>
          <cell r="I8734">
            <v>43908</v>
          </cell>
        </row>
        <row r="8735">
          <cell r="B8735">
            <v>43908</v>
          </cell>
          <cell r="I8735">
            <v>43908</v>
          </cell>
        </row>
        <row r="8736">
          <cell r="B8736">
            <v>43908</v>
          </cell>
          <cell r="I8736">
            <v>43908</v>
          </cell>
        </row>
        <row r="8737">
          <cell r="B8737">
            <v>43908</v>
          </cell>
          <cell r="I8737">
            <v>43908</v>
          </cell>
        </row>
        <row r="8738">
          <cell r="B8738">
            <v>43908</v>
          </cell>
          <cell r="I8738">
            <v>43908</v>
          </cell>
        </row>
        <row r="8739">
          <cell r="B8739">
            <v>43908</v>
          </cell>
          <cell r="I8739">
            <v>43908</v>
          </cell>
        </row>
        <row r="8740">
          <cell r="B8740">
            <v>43908</v>
          </cell>
          <cell r="I8740">
            <v>43908</v>
          </cell>
        </row>
        <row r="8741">
          <cell r="B8741">
            <v>43908</v>
          </cell>
          <cell r="I8741">
            <v>43908</v>
          </cell>
        </row>
        <row r="8742">
          <cell r="B8742">
            <v>43908</v>
          </cell>
          <cell r="I8742">
            <v>43908</v>
          </cell>
        </row>
        <row r="8743">
          <cell r="B8743">
            <v>43908</v>
          </cell>
          <cell r="I8743">
            <v>43908</v>
          </cell>
        </row>
        <row r="8744">
          <cell r="B8744">
            <v>43908</v>
          </cell>
          <cell r="I8744">
            <v>43908</v>
          </cell>
        </row>
        <row r="8745">
          <cell r="B8745">
            <v>43908</v>
          </cell>
          <cell r="I8745">
            <v>43908</v>
          </cell>
        </row>
        <row r="8746">
          <cell r="B8746">
            <v>43908</v>
          </cell>
          <cell r="I8746">
            <v>43908</v>
          </cell>
        </row>
        <row r="8747">
          <cell r="B8747">
            <v>43908</v>
          </cell>
          <cell r="I8747">
            <v>43908</v>
          </cell>
        </row>
        <row r="8748">
          <cell r="B8748">
            <v>43908</v>
          </cell>
          <cell r="I8748">
            <v>43908</v>
          </cell>
        </row>
        <row r="8749">
          <cell r="B8749">
            <v>43908</v>
          </cell>
          <cell r="I8749">
            <v>43908</v>
          </cell>
        </row>
        <row r="8750">
          <cell r="B8750">
            <v>43908</v>
          </cell>
          <cell r="I8750">
            <v>43908</v>
          </cell>
        </row>
        <row r="8751">
          <cell r="B8751">
            <v>43908</v>
          </cell>
          <cell r="I8751">
            <v>43908</v>
          </cell>
        </row>
        <row r="8752">
          <cell r="B8752">
            <v>43908</v>
          </cell>
          <cell r="I8752">
            <v>43908</v>
          </cell>
        </row>
        <row r="8753">
          <cell r="B8753">
            <v>43908</v>
          </cell>
          <cell r="I8753">
            <v>43908</v>
          </cell>
        </row>
        <row r="8754">
          <cell r="B8754">
            <v>43908</v>
          </cell>
          <cell r="I8754">
            <v>43908</v>
          </cell>
        </row>
        <row r="8755">
          <cell r="B8755">
            <v>43908</v>
          </cell>
          <cell r="I8755">
            <v>43908</v>
          </cell>
        </row>
        <row r="8756">
          <cell r="B8756">
            <v>43908</v>
          </cell>
          <cell r="I8756">
            <v>43908</v>
          </cell>
        </row>
        <row r="8757">
          <cell r="B8757">
            <v>43908</v>
          </cell>
          <cell r="I8757">
            <v>43908</v>
          </cell>
        </row>
        <row r="8758">
          <cell r="B8758">
            <v>43908</v>
          </cell>
          <cell r="I8758">
            <v>43908</v>
          </cell>
        </row>
        <row r="8759">
          <cell r="B8759">
            <v>43908</v>
          </cell>
          <cell r="I8759">
            <v>43908</v>
          </cell>
        </row>
        <row r="8760">
          <cell r="B8760">
            <v>43908</v>
          </cell>
          <cell r="I8760">
            <v>43908</v>
          </cell>
        </row>
        <row r="8761">
          <cell r="B8761">
            <v>43908</v>
          </cell>
          <cell r="I8761">
            <v>43908</v>
          </cell>
        </row>
        <row r="8762">
          <cell r="B8762">
            <v>43908</v>
          </cell>
          <cell r="I8762">
            <v>43908</v>
          </cell>
        </row>
        <row r="8763">
          <cell r="B8763">
            <v>43908</v>
          </cell>
          <cell r="I8763">
            <v>43908</v>
          </cell>
        </row>
        <row r="8764">
          <cell r="B8764">
            <v>43908</v>
          </cell>
          <cell r="I8764">
            <v>43908</v>
          </cell>
        </row>
        <row r="8765">
          <cell r="B8765">
            <v>43908</v>
          </cell>
          <cell r="I8765">
            <v>43908</v>
          </cell>
        </row>
        <row r="8766">
          <cell r="B8766">
            <v>43908</v>
          </cell>
          <cell r="I8766">
            <v>43908</v>
          </cell>
        </row>
        <row r="8767">
          <cell r="B8767">
            <v>43908</v>
          </cell>
          <cell r="I8767">
            <v>43908</v>
          </cell>
        </row>
        <row r="8768">
          <cell r="B8768">
            <v>43908</v>
          </cell>
          <cell r="I8768">
            <v>43908</v>
          </cell>
        </row>
        <row r="8769">
          <cell r="B8769">
            <v>43908</v>
          </cell>
          <cell r="I8769">
            <v>43908</v>
          </cell>
        </row>
        <row r="8770">
          <cell r="B8770">
            <v>43908</v>
          </cell>
          <cell r="I8770">
            <v>43908</v>
          </cell>
        </row>
        <row r="8771">
          <cell r="B8771">
            <v>43908</v>
          </cell>
          <cell r="I8771">
            <v>43908</v>
          </cell>
        </row>
        <row r="8772">
          <cell r="B8772">
            <v>43908</v>
          </cell>
          <cell r="I8772">
            <v>43908</v>
          </cell>
        </row>
        <row r="8773">
          <cell r="B8773">
            <v>43908</v>
          </cell>
          <cell r="I8773">
            <v>43908</v>
          </cell>
        </row>
        <row r="8774">
          <cell r="B8774">
            <v>43908</v>
          </cell>
          <cell r="I8774">
            <v>43908</v>
          </cell>
        </row>
        <row r="8775">
          <cell r="B8775">
            <v>43908</v>
          </cell>
          <cell r="I8775">
            <v>43908</v>
          </cell>
        </row>
        <row r="8776">
          <cell r="B8776">
            <v>43908</v>
          </cell>
          <cell r="I8776">
            <v>43908</v>
          </cell>
        </row>
        <row r="8777">
          <cell r="B8777">
            <v>43908</v>
          </cell>
          <cell r="I8777">
            <v>43908</v>
          </cell>
        </row>
        <row r="8778">
          <cell r="B8778">
            <v>43908</v>
          </cell>
          <cell r="I8778">
            <v>43908</v>
          </cell>
        </row>
        <row r="8779">
          <cell r="B8779">
            <v>43908</v>
          </cell>
          <cell r="I8779">
            <v>43908</v>
          </cell>
        </row>
        <row r="8780">
          <cell r="B8780">
            <v>43908</v>
          </cell>
          <cell r="I8780">
            <v>43908</v>
          </cell>
        </row>
        <row r="8781">
          <cell r="B8781">
            <v>43908</v>
          </cell>
          <cell r="I8781">
            <v>43908</v>
          </cell>
        </row>
        <row r="8782">
          <cell r="B8782">
            <v>43908</v>
          </cell>
          <cell r="I8782">
            <v>43908</v>
          </cell>
        </row>
        <row r="8783">
          <cell r="B8783">
            <v>43908</v>
          </cell>
          <cell r="I8783">
            <v>43908</v>
          </cell>
        </row>
        <row r="8784">
          <cell r="B8784">
            <v>43908</v>
          </cell>
          <cell r="I8784">
            <v>43908</v>
          </cell>
        </row>
        <row r="8785">
          <cell r="B8785">
            <v>43908</v>
          </cell>
          <cell r="I8785">
            <v>43908</v>
          </cell>
        </row>
        <row r="8786">
          <cell r="B8786">
            <v>43908</v>
          </cell>
          <cell r="I8786">
            <v>43908</v>
          </cell>
        </row>
        <row r="8787">
          <cell r="B8787">
            <v>43908</v>
          </cell>
          <cell r="I8787">
            <v>43908</v>
          </cell>
        </row>
        <row r="8788">
          <cell r="B8788">
            <v>43908</v>
          </cell>
          <cell r="I8788">
            <v>43908</v>
          </cell>
        </row>
        <row r="8789">
          <cell r="B8789">
            <v>43908</v>
          </cell>
          <cell r="I8789">
            <v>43908</v>
          </cell>
        </row>
        <row r="8790">
          <cell r="B8790">
            <v>43908</v>
          </cell>
          <cell r="I8790">
            <v>43908</v>
          </cell>
        </row>
        <row r="8791">
          <cell r="B8791">
            <v>43908</v>
          </cell>
          <cell r="I8791">
            <v>43908</v>
          </cell>
        </row>
        <row r="8792">
          <cell r="B8792">
            <v>43908</v>
          </cell>
          <cell r="I8792">
            <v>43908</v>
          </cell>
        </row>
        <row r="8793">
          <cell r="B8793">
            <v>43908</v>
          </cell>
          <cell r="I8793">
            <v>43908</v>
          </cell>
        </row>
        <row r="8794">
          <cell r="B8794">
            <v>43908</v>
          </cell>
          <cell r="I8794">
            <v>43908</v>
          </cell>
        </row>
        <row r="8795">
          <cell r="B8795">
            <v>43908</v>
          </cell>
          <cell r="I8795">
            <v>43908</v>
          </cell>
        </row>
        <row r="8796">
          <cell r="B8796">
            <v>43908</v>
          </cell>
          <cell r="I8796">
            <v>43908</v>
          </cell>
        </row>
        <row r="8797">
          <cell r="B8797">
            <v>43908</v>
          </cell>
          <cell r="I8797">
            <v>43908</v>
          </cell>
        </row>
        <row r="8798">
          <cell r="B8798">
            <v>43908</v>
          </cell>
          <cell r="I8798">
            <v>43908</v>
          </cell>
        </row>
        <row r="8799">
          <cell r="B8799">
            <v>43908</v>
          </cell>
          <cell r="I8799">
            <v>43908</v>
          </cell>
        </row>
        <row r="8800">
          <cell r="B8800">
            <v>43908</v>
          </cell>
          <cell r="I8800">
            <v>43908</v>
          </cell>
        </row>
        <row r="8801">
          <cell r="B8801">
            <v>43908</v>
          </cell>
          <cell r="I8801">
            <v>43908</v>
          </cell>
        </row>
        <row r="8802">
          <cell r="B8802">
            <v>43908</v>
          </cell>
          <cell r="I8802">
            <v>43908</v>
          </cell>
        </row>
        <row r="8803">
          <cell r="B8803">
            <v>43908</v>
          </cell>
          <cell r="I8803">
            <v>43908</v>
          </cell>
        </row>
        <row r="8804">
          <cell r="B8804">
            <v>43908</v>
          </cell>
          <cell r="I8804">
            <v>43908</v>
          </cell>
        </row>
        <row r="8805">
          <cell r="B8805">
            <v>43908</v>
          </cell>
          <cell r="I8805">
            <v>43908</v>
          </cell>
        </row>
        <row r="8806">
          <cell r="B8806">
            <v>43908</v>
          </cell>
          <cell r="I8806">
            <v>43908</v>
          </cell>
        </row>
        <row r="8807">
          <cell r="B8807">
            <v>43908</v>
          </cell>
          <cell r="I8807">
            <v>43908</v>
          </cell>
        </row>
        <row r="8808">
          <cell r="B8808">
            <v>43908</v>
          </cell>
          <cell r="I8808">
            <v>43908</v>
          </cell>
        </row>
        <row r="8809">
          <cell r="B8809">
            <v>43908</v>
          </cell>
          <cell r="I8809">
            <v>43908</v>
          </cell>
        </row>
        <row r="8810">
          <cell r="B8810">
            <v>43908</v>
          </cell>
          <cell r="I8810">
            <v>43908</v>
          </cell>
        </row>
        <row r="8811">
          <cell r="B8811">
            <v>43908</v>
          </cell>
          <cell r="I8811">
            <v>43908</v>
          </cell>
        </row>
        <row r="8812">
          <cell r="B8812">
            <v>43908</v>
          </cell>
          <cell r="I8812">
            <v>43908</v>
          </cell>
        </row>
        <row r="8813">
          <cell r="B8813">
            <v>43908</v>
          </cell>
          <cell r="I8813">
            <v>43908</v>
          </cell>
        </row>
        <row r="8814">
          <cell r="B8814">
            <v>43908</v>
          </cell>
          <cell r="I8814">
            <v>43908</v>
          </cell>
        </row>
        <row r="8815">
          <cell r="B8815">
            <v>43908</v>
          </cell>
          <cell r="I8815">
            <v>43908</v>
          </cell>
        </row>
        <row r="8816">
          <cell r="B8816">
            <v>43908</v>
          </cell>
          <cell r="I8816">
            <v>43908</v>
          </cell>
        </row>
        <row r="8817">
          <cell r="B8817">
            <v>43908</v>
          </cell>
          <cell r="I8817">
            <v>43908</v>
          </cell>
        </row>
        <row r="8818">
          <cell r="B8818">
            <v>43908</v>
          </cell>
          <cell r="I8818">
            <v>43908</v>
          </cell>
        </row>
        <row r="8819">
          <cell r="B8819">
            <v>43908</v>
          </cell>
          <cell r="I8819">
            <v>43908</v>
          </cell>
        </row>
        <row r="8820">
          <cell r="B8820">
            <v>43908</v>
          </cell>
          <cell r="I8820">
            <v>43908</v>
          </cell>
        </row>
        <row r="8821">
          <cell r="B8821">
            <v>43908</v>
          </cell>
          <cell r="I8821">
            <v>43908</v>
          </cell>
        </row>
        <row r="8822">
          <cell r="B8822">
            <v>43908</v>
          </cell>
          <cell r="I8822">
            <v>43908</v>
          </cell>
        </row>
        <row r="8823">
          <cell r="B8823">
            <v>43908</v>
          </cell>
          <cell r="I8823">
            <v>43908</v>
          </cell>
        </row>
        <row r="8824">
          <cell r="B8824">
            <v>43908</v>
          </cell>
          <cell r="I8824">
            <v>43908</v>
          </cell>
        </row>
        <row r="8825">
          <cell r="B8825">
            <v>43908</v>
          </cell>
          <cell r="I8825">
            <v>43908</v>
          </cell>
        </row>
        <row r="8826">
          <cell r="B8826">
            <v>43908</v>
          </cell>
          <cell r="I8826">
            <v>43908</v>
          </cell>
        </row>
        <row r="8827">
          <cell r="B8827">
            <v>43908</v>
          </cell>
          <cell r="I8827">
            <v>43908</v>
          </cell>
        </row>
        <row r="8828">
          <cell r="B8828">
            <v>43908</v>
          </cell>
          <cell r="I8828">
            <v>43908</v>
          </cell>
        </row>
        <row r="8829">
          <cell r="B8829">
            <v>43908</v>
          </cell>
          <cell r="I8829">
            <v>43908</v>
          </cell>
        </row>
        <row r="8830">
          <cell r="B8830">
            <v>43908</v>
          </cell>
          <cell r="I8830">
            <v>43908</v>
          </cell>
        </row>
        <row r="8831">
          <cell r="B8831">
            <v>43908</v>
          </cell>
          <cell r="I8831">
            <v>43908</v>
          </cell>
        </row>
        <row r="8832">
          <cell r="B8832">
            <v>43908</v>
          </cell>
          <cell r="I8832">
            <v>43908</v>
          </cell>
        </row>
        <row r="8833">
          <cell r="B8833">
            <v>43908</v>
          </cell>
          <cell r="I8833">
            <v>43908</v>
          </cell>
        </row>
        <row r="8834">
          <cell r="B8834">
            <v>43908</v>
          </cell>
          <cell r="I8834">
            <v>43908</v>
          </cell>
        </row>
        <row r="8835">
          <cell r="B8835">
            <v>43908</v>
          </cell>
          <cell r="I8835">
            <v>43908</v>
          </cell>
        </row>
        <row r="8836">
          <cell r="B8836">
            <v>43908</v>
          </cell>
          <cell r="I8836">
            <v>43908</v>
          </cell>
        </row>
        <row r="8837">
          <cell r="B8837">
            <v>43908</v>
          </cell>
          <cell r="I8837">
            <v>43908</v>
          </cell>
        </row>
        <row r="8838">
          <cell r="B8838">
            <v>43908</v>
          </cell>
          <cell r="I8838">
            <v>43908</v>
          </cell>
        </row>
        <row r="8839">
          <cell r="B8839">
            <v>43908</v>
          </cell>
          <cell r="I8839">
            <v>43908</v>
          </cell>
        </row>
        <row r="8840">
          <cell r="B8840">
            <v>43908</v>
          </cell>
          <cell r="I8840">
            <v>43908</v>
          </cell>
        </row>
        <row r="8841">
          <cell r="B8841">
            <v>43908</v>
          </cell>
          <cell r="I8841">
            <v>43908</v>
          </cell>
        </row>
        <row r="8842">
          <cell r="B8842">
            <v>43908</v>
          </cell>
          <cell r="I8842">
            <v>43908</v>
          </cell>
        </row>
        <row r="8843">
          <cell r="B8843">
            <v>43908</v>
          </cell>
          <cell r="I8843">
            <v>43908</v>
          </cell>
        </row>
        <row r="8844">
          <cell r="B8844">
            <v>43908</v>
          </cell>
          <cell r="I8844">
            <v>43908</v>
          </cell>
        </row>
        <row r="8845">
          <cell r="B8845">
            <v>43908</v>
          </cell>
          <cell r="I8845">
            <v>43908</v>
          </cell>
        </row>
        <row r="8846">
          <cell r="B8846">
            <v>43908</v>
          </cell>
          <cell r="I8846">
            <v>43908</v>
          </cell>
        </row>
        <row r="8847">
          <cell r="B8847">
            <v>43908</v>
          </cell>
          <cell r="I8847">
            <v>43908</v>
          </cell>
        </row>
        <row r="8848">
          <cell r="B8848">
            <v>43908</v>
          </cell>
          <cell r="I8848">
            <v>43908</v>
          </cell>
        </row>
        <row r="8849">
          <cell r="B8849">
            <v>43908</v>
          </cell>
          <cell r="I8849">
            <v>43908</v>
          </cell>
        </row>
        <row r="8850">
          <cell r="B8850">
            <v>43908</v>
          </cell>
          <cell r="I8850">
            <v>43908</v>
          </cell>
        </row>
        <row r="8851">
          <cell r="B8851">
            <v>43908</v>
          </cell>
          <cell r="I8851">
            <v>43908</v>
          </cell>
        </row>
        <row r="8852">
          <cell r="B8852">
            <v>43908</v>
          </cell>
          <cell r="I8852">
            <v>43908</v>
          </cell>
        </row>
        <row r="8853">
          <cell r="B8853">
            <v>43908</v>
          </cell>
          <cell r="I8853">
            <v>43908</v>
          </cell>
        </row>
        <row r="8854">
          <cell r="B8854">
            <v>43908</v>
          </cell>
          <cell r="I8854">
            <v>43908</v>
          </cell>
        </row>
        <row r="8855">
          <cell r="B8855">
            <v>43908</v>
          </cell>
          <cell r="I8855">
            <v>43908</v>
          </cell>
        </row>
        <row r="8856">
          <cell r="B8856">
            <v>43908</v>
          </cell>
          <cell r="I8856">
            <v>43908</v>
          </cell>
        </row>
        <row r="8857">
          <cell r="B8857">
            <v>43908</v>
          </cell>
          <cell r="I8857">
            <v>43908</v>
          </cell>
        </row>
        <row r="8858">
          <cell r="B8858">
            <v>43908</v>
          </cell>
          <cell r="I8858">
            <v>43908</v>
          </cell>
        </row>
        <row r="8859">
          <cell r="B8859">
            <v>43908</v>
          </cell>
          <cell r="I8859">
            <v>43908</v>
          </cell>
        </row>
        <row r="8860">
          <cell r="B8860">
            <v>43908</v>
          </cell>
          <cell r="I8860">
            <v>43908</v>
          </cell>
        </row>
        <row r="8861">
          <cell r="B8861">
            <v>43908</v>
          </cell>
          <cell r="I8861">
            <v>43908</v>
          </cell>
        </row>
        <row r="8862">
          <cell r="B8862">
            <v>43908</v>
          </cell>
          <cell r="I8862">
            <v>43908</v>
          </cell>
        </row>
        <row r="8863">
          <cell r="B8863">
            <v>43908</v>
          </cell>
          <cell r="I8863">
            <v>43908</v>
          </cell>
        </row>
        <row r="8864">
          <cell r="B8864">
            <v>43908</v>
          </cell>
          <cell r="I8864">
            <v>43908</v>
          </cell>
        </row>
        <row r="8865">
          <cell r="B8865">
            <v>43908</v>
          </cell>
          <cell r="I8865">
            <v>43908</v>
          </cell>
        </row>
        <row r="8866">
          <cell r="B8866">
            <v>43908</v>
          </cell>
          <cell r="I8866">
            <v>43908</v>
          </cell>
        </row>
        <row r="8867">
          <cell r="B8867">
            <v>43908</v>
          </cell>
          <cell r="I8867">
            <v>43908</v>
          </cell>
        </row>
        <row r="8868">
          <cell r="B8868">
            <v>43908</v>
          </cell>
          <cell r="I8868">
            <v>43908</v>
          </cell>
        </row>
        <row r="8869">
          <cell r="B8869">
            <v>43908</v>
          </cell>
          <cell r="I8869">
            <v>43908</v>
          </cell>
        </row>
        <row r="8870">
          <cell r="B8870">
            <v>43908</v>
          </cell>
          <cell r="I8870">
            <v>43908</v>
          </cell>
        </row>
        <row r="8871">
          <cell r="B8871">
            <v>43908</v>
          </cell>
          <cell r="I8871">
            <v>43908</v>
          </cell>
        </row>
        <row r="8872">
          <cell r="B8872">
            <v>43908</v>
          </cell>
          <cell r="I8872">
            <v>43908</v>
          </cell>
        </row>
        <row r="8873">
          <cell r="B8873">
            <v>43908</v>
          </cell>
          <cell r="I8873">
            <v>43908</v>
          </cell>
        </row>
        <row r="8874">
          <cell r="B8874">
            <v>43908</v>
          </cell>
          <cell r="I8874">
            <v>43908</v>
          </cell>
        </row>
        <row r="8875">
          <cell r="B8875">
            <v>43908</v>
          </cell>
          <cell r="I8875">
            <v>43908</v>
          </cell>
        </row>
        <row r="8876">
          <cell r="B8876">
            <v>43908</v>
          </cell>
          <cell r="I8876">
            <v>43908</v>
          </cell>
        </row>
        <row r="8877">
          <cell r="B8877">
            <v>43908</v>
          </cell>
          <cell r="I8877">
            <v>43908</v>
          </cell>
        </row>
        <row r="8878">
          <cell r="B8878">
            <v>43908</v>
          </cell>
          <cell r="I8878">
            <v>43908</v>
          </cell>
        </row>
        <row r="8879">
          <cell r="B8879">
            <v>43908</v>
          </cell>
          <cell r="I8879">
            <v>43908</v>
          </cell>
        </row>
        <row r="8880">
          <cell r="B8880">
            <v>43908</v>
          </cell>
          <cell r="I8880">
            <v>43908</v>
          </cell>
        </row>
        <row r="8881">
          <cell r="B8881">
            <v>43908</v>
          </cell>
          <cell r="I8881">
            <v>43908</v>
          </cell>
        </row>
        <row r="8882">
          <cell r="B8882">
            <v>43908</v>
          </cell>
          <cell r="I8882">
            <v>43908</v>
          </cell>
        </row>
        <row r="8883">
          <cell r="B8883">
            <v>43908</v>
          </cell>
          <cell r="I8883">
            <v>43908</v>
          </cell>
        </row>
        <row r="8884">
          <cell r="B8884">
            <v>43908</v>
          </cell>
          <cell r="I8884">
            <v>43908</v>
          </cell>
        </row>
        <row r="8885">
          <cell r="B8885">
            <v>43908</v>
          </cell>
          <cell r="I8885">
            <v>43908</v>
          </cell>
        </row>
        <row r="8886">
          <cell r="B8886">
            <v>43908</v>
          </cell>
          <cell r="I8886">
            <v>43908</v>
          </cell>
        </row>
        <row r="8887">
          <cell r="B8887">
            <v>43908</v>
          </cell>
          <cell r="I8887">
            <v>43908</v>
          </cell>
        </row>
        <row r="8888">
          <cell r="B8888">
            <v>43908</v>
          </cell>
          <cell r="I8888">
            <v>43908</v>
          </cell>
        </row>
        <row r="8889">
          <cell r="B8889">
            <v>43908</v>
          </cell>
          <cell r="I8889">
            <v>43908</v>
          </cell>
        </row>
        <row r="8890">
          <cell r="B8890">
            <v>43908</v>
          </cell>
          <cell r="I8890">
            <v>43908</v>
          </cell>
        </row>
        <row r="8891">
          <cell r="B8891">
            <v>43908</v>
          </cell>
          <cell r="I8891">
            <v>43908</v>
          </cell>
        </row>
        <row r="8892">
          <cell r="B8892">
            <v>43908</v>
          </cell>
          <cell r="I8892">
            <v>43908</v>
          </cell>
        </row>
        <row r="8893">
          <cell r="B8893">
            <v>43908</v>
          </cell>
          <cell r="I8893">
            <v>43908</v>
          </cell>
        </row>
        <row r="8894">
          <cell r="B8894">
            <v>43908</v>
          </cell>
          <cell r="I8894">
            <v>43908</v>
          </cell>
        </row>
        <row r="8895">
          <cell r="B8895">
            <v>43908</v>
          </cell>
          <cell r="I8895">
            <v>43908</v>
          </cell>
        </row>
        <row r="8896">
          <cell r="B8896">
            <v>43908</v>
          </cell>
          <cell r="I8896">
            <v>43908</v>
          </cell>
        </row>
        <row r="8897">
          <cell r="B8897">
            <v>43908</v>
          </cell>
          <cell r="I8897">
            <v>43908</v>
          </cell>
        </row>
        <row r="8898">
          <cell r="B8898">
            <v>43908</v>
          </cell>
          <cell r="I8898">
            <v>43908</v>
          </cell>
        </row>
        <row r="8899">
          <cell r="B8899">
            <v>43908</v>
          </cell>
          <cell r="I8899">
            <v>43908</v>
          </cell>
        </row>
        <row r="8900">
          <cell r="B8900">
            <v>43908</v>
          </cell>
          <cell r="I8900">
            <v>43908</v>
          </cell>
        </row>
        <row r="8901">
          <cell r="B8901">
            <v>43908</v>
          </cell>
          <cell r="I8901">
            <v>43908</v>
          </cell>
        </row>
        <row r="8902">
          <cell r="B8902">
            <v>43908</v>
          </cell>
          <cell r="I8902">
            <v>43908</v>
          </cell>
        </row>
        <row r="8903">
          <cell r="B8903">
            <v>43908</v>
          </cell>
          <cell r="I8903">
            <v>43908</v>
          </cell>
        </row>
        <row r="8904">
          <cell r="B8904">
            <v>43908</v>
          </cell>
          <cell r="I8904">
            <v>43908</v>
          </cell>
        </row>
        <row r="8905">
          <cell r="B8905">
            <v>43908</v>
          </cell>
          <cell r="I8905">
            <v>43908</v>
          </cell>
        </row>
        <row r="8906">
          <cell r="B8906">
            <v>43908</v>
          </cell>
          <cell r="I8906">
            <v>43908</v>
          </cell>
        </row>
        <row r="8907">
          <cell r="B8907">
            <v>43908</v>
          </cell>
          <cell r="I8907">
            <v>43908</v>
          </cell>
        </row>
        <row r="8908">
          <cell r="B8908">
            <v>43908</v>
          </cell>
          <cell r="I8908">
            <v>43908</v>
          </cell>
        </row>
        <row r="8909">
          <cell r="B8909">
            <v>43908</v>
          </cell>
          <cell r="I8909">
            <v>43908</v>
          </cell>
        </row>
        <row r="8910">
          <cell r="B8910">
            <v>43908</v>
          </cell>
          <cell r="I8910">
            <v>43908</v>
          </cell>
        </row>
        <row r="8911">
          <cell r="B8911">
            <v>43908</v>
          </cell>
          <cell r="I8911">
            <v>43908</v>
          </cell>
        </row>
        <row r="8912">
          <cell r="B8912">
            <v>43908</v>
          </cell>
          <cell r="I8912">
            <v>43908</v>
          </cell>
        </row>
        <row r="8913">
          <cell r="B8913">
            <v>43908</v>
          </cell>
          <cell r="I8913">
            <v>43908</v>
          </cell>
        </row>
        <row r="8914">
          <cell r="B8914">
            <v>43908</v>
          </cell>
          <cell r="I8914">
            <v>43908</v>
          </cell>
        </row>
        <row r="8915">
          <cell r="B8915">
            <v>43908</v>
          </cell>
          <cell r="I8915">
            <v>43908</v>
          </cell>
        </row>
        <row r="8916">
          <cell r="B8916">
            <v>43908</v>
          </cell>
          <cell r="I8916">
            <v>43908</v>
          </cell>
        </row>
        <row r="8917">
          <cell r="B8917">
            <v>43908</v>
          </cell>
          <cell r="I8917">
            <v>43908</v>
          </cell>
        </row>
        <row r="8918">
          <cell r="B8918">
            <v>43908</v>
          </cell>
          <cell r="I8918">
            <v>43908</v>
          </cell>
        </row>
        <row r="8919">
          <cell r="B8919">
            <v>43908</v>
          </cell>
          <cell r="I8919">
            <v>43908</v>
          </cell>
        </row>
        <row r="8920">
          <cell r="B8920">
            <v>43908</v>
          </cell>
          <cell r="I8920">
            <v>43908</v>
          </cell>
        </row>
        <row r="8921">
          <cell r="B8921">
            <v>43908</v>
          </cell>
          <cell r="I8921">
            <v>43908</v>
          </cell>
        </row>
        <row r="8922">
          <cell r="B8922">
            <v>43908</v>
          </cell>
          <cell r="I8922">
            <v>43908</v>
          </cell>
        </row>
        <row r="8923">
          <cell r="B8923">
            <v>43908</v>
          </cell>
          <cell r="I8923">
            <v>43908</v>
          </cell>
        </row>
        <row r="8924">
          <cell r="B8924">
            <v>43908</v>
          </cell>
          <cell r="I8924">
            <v>43908</v>
          </cell>
        </row>
        <row r="8925">
          <cell r="B8925">
            <v>43908</v>
          </cell>
          <cell r="I8925">
            <v>43908</v>
          </cell>
        </row>
        <row r="8926">
          <cell r="B8926">
            <v>43908</v>
          </cell>
          <cell r="I8926">
            <v>43908</v>
          </cell>
        </row>
        <row r="8927">
          <cell r="B8927">
            <v>43908</v>
          </cell>
          <cell r="I8927">
            <v>43908</v>
          </cell>
        </row>
        <row r="8928">
          <cell r="B8928">
            <v>43908</v>
          </cell>
          <cell r="I8928">
            <v>43908</v>
          </cell>
        </row>
        <row r="8929">
          <cell r="B8929">
            <v>43908</v>
          </cell>
          <cell r="I8929">
            <v>43908</v>
          </cell>
        </row>
        <row r="8930">
          <cell r="B8930">
            <v>43908</v>
          </cell>
          <cell r="I8930">
            <v>43908</v>
          </cell>
        </row>
        <row r="8931">
          <cell r="B8931">
            <v>43908</v>
          </cell>
          <cell r="I8931">
            <v>43908</v>
          </cell>
        </row>
        <row r="8932">
          <cell r="B8932">
            <v>43908</v>
          </cell>
          <cell r="I8932">
            <v>43908</v>
          </cell>
        </row>
        <row r="8933">
          <cell r="B8933">
            <v>43908</v>
          </cell>
          <cell r="I8933">
            <v>43908</v>
          </cell>
        </row>
        <row r="8934">
          <cell r="B8934">
            <v>43908</v>
          </cell>
          <cell r="I8934">
            <v>43908</v>
          </cell>
        </row>
        <row r="8935">
          <cell r="B8935">
            <v>43908</v>
          </cell>
          <cell r="I8935">
            <v>43908</v>
          </cell>
        </row>
        <row r="8936">
          <cell r="B8936">
            <v>43908</v>
          </cell>
          <cell r="I8936">
            <v>43908</v>
          </cell>
        </row>
        <row r="8937">
          <cell r="B8937">
            <v>43908</v>
          </cell>
          <cell r="I8937">
            <v>43908</v>
          </cell>
        </row>
        <row r="8938">
          <cell r="B8938">
            <v>43908</v>
          </cell>
          <cell r="I8938">
            <v>43908</v>
          </cell>
        </row>
        <row r="8939">
          <cell r="B8939">
            <v>43908</v>
          </cell>
          <cell r="I8939">
            <v>43908</v>
          </cell>
        </row>
        <row r="8940">
          <cell r="B8940">
            <v>43908</v>
          </cell>
          <cell r="I8940">
            <v>43908</v>
          </cell>
        </row>
        <row r="8941">
          <cell r="B8941">
            <v>43908</v>
          </cell>
          <cell r="I8941">
            <v>43908</v>
          </cell>
        </row>
        <row r="8942">
          <cell r="B8942">
            <v>43908</v>
          </cell>
          <cell r="I8942">
            <v>43908</v>
          </cell>
        </row>
        <row r="8943">
          <cell r="B8943">
            <v>43908</v>
          </cell>
          <cell r="I8943">
            <v>43908</v>
          </cell>
        </row>
        <row r="8944">
          <cell r="B8944">
            <v>43908</v>
          </cell>
          <cell r="I8944">
            <v>43908</v>
          </cell>
        </row>
        <row r="8945">
          <cell r="B8945">
            <v>43908</v>
          </cell>
          <cell r="I8945">
            <v>43908</v>
          </cell>
        </row>
        <row r="8946">
          <cell r="B8946">
            <v>43908</v>
          </cell>
          <cell r="I8946">
            <v>43908</v>
          </cell>
        </row>
        <row r="8947">
          <cell r="B8947">
            <v>43908</v>
          </cell>
          <cell r="I8947">
            <v>43908</v>
          </cell>
        </row>
        <row r="8948">
          <cell r="B8948">
            <v>43908</v>
          </cell>
          <cell r="I8948">
            <v>43908</v>
          </cell>
        </row>
        <row r="8949">
          <cell r="B8949">
            <v>43908</v>
          </cell>
          <cell r="I8949">
            <v>43908</v>
          </cell>
        </row>
        <row r="8950">
          <cell r="B8950">
            <v>43908</v>
          </cell>
          <cell r="I8950">
            <v>43908</v>
          </cell>
        </row>
        <row r="8951">
          <cell r="B8951">
            <v>43908</v>
          </cell>
          <cell r="I8951">
            <v>43908</v>
          </cell>
        </row>
        <row r="8952">
          <cell r="B8952">
            <v>43908</v>
          </cell>
          <cell r="I8952">
            <v>43908</v>
          </cell>
        </row>
        <row r="8953">
          <cell r="B8953">
            <v>43908</v>
          </cell>
          <cell r="I8953">
            <v>43908</v>
          </cell>
        </row>
        <row r="8954">
          <cell r="B8954">
            <v>43908</v>
          </cell>
          <cell r="I8954">
            <v>43908</v>
          </cell>
        </row>
        <row r="8955">
          <cell r="B8955">
            <v>43908</v>
          </cell>
          <cell r="I8955">
            <v>43908</v>
          </cell>
        </row>
        <row r="8956">
          <cell r="B8956">
            <v>43908</v>
          </cell>
          <cell r="I8956">
            <v>43908</v>
          </cell>
        </row>
        <row r="8957">
          <cell r="B8957">
            <v>43908</v>
          </cell>
          <cell r="I8957">
            <v>43908</v>
          </cell>
        </row>
        <row r="8958">
          <cell r="B8958">
            <v>43908</v>
          </cell>
          <cell r="I8958">
            <v>43908</v>
          </cell>
        </row>
        <row r="8959">
          <cell r="B8959">
            <v>43908</v>
          </cell>
          <cell r="I8959">
            <v>43908</v>
          </cell>
        </row>
        <row r="8960">
          <cell r="B8960">
            <v>43908</v>
          </cell>
          <cell r="I8960">
            <v>43908</v>
          </cell>
        </row>
        <row r="8961">
          <cell r="B8961">
            <v>43908</v>
          </cell>
          <cell r="I8961">
            <v>43908</v>
          </cell>
        </row>
        <row r="8962">
          <cell r="B8962">
            <v>43908</v>
          </cell>
          <cell r="I8962">
            <v>43908</v>
          </cell>
        </row>
        <row r="8963">
          <cell r="B8963">
            <v>43908</v>
          </cell>
          <cell r="I8963">
            <v>43908</v>
          </cell>
        </row>
        <row r="8964">
          <cell r="B8964">
            <v>43908</v>
          </cell>
          <cell r="I8964">
            <v>43908</v>
          </cell>
        </row>
        <row r="8965">
          <cell r="B8965">
            <v>43908</v>
          </cell>
          <cell r="I8965">
            <v>43908</v>
          </cell>
        </row>
        <row r="8966">
          <cell r="B8966">
            <v>43908</v>
          </cell>
          <cell r="I8966">
            <v>43908</v>
          </cell>
        </row>
        <row r="8967">
          <cell r="B8967">
            <v>43908</v>
          </cell>
          <cell r="I8967">
            <v>43908</v>
          </cell>
        </row>
        <row r="8968">
          <cell r="B8968">
            <v>43908</v>
          </cell>
          <cell r="I8968">
            <v>43908</v>
          </cell>
        </row>
        <row r="8969">
          <cell r="B8969">
            <v>43908</v>
          </cell>
          <cell r="I8969">
            <v>43908</v>
          </cell>
        </row>
        <row r="8970">
          <cell r="B8970">
            <v>43908</v>
          </cell>
          <cell r="I8970">
            <v>43908</v>
          </cell>
        </row>
        <row r="8971">
          <cell r="B8971">
            <v>43908</v>
          </cell>
          <cell r="I8971">
            <v>43908</v>
          </cell>
        </row>
        <row r="8972">
          <cell r="B8972">
            <v>43908</v>
          </cell>
          <cell r="I8972">
            <v>43908</v>
          </cell>
        </row>
        <row r="8973">
          <cell r="B8973">
            <v>43908</v>
          </cell>
          <cell r="I8973">
            <v>43908</v>
          </cell>
        </row>
        <row r="8974">
          <cell r="B8974">
            <v>43908</v>
          </cell>
          <cell r="I8974">
            <v>43908</v>
          </cell>
        </row>
        <row r="8975">
          <cell r="B8975">
            <v>43908</v>
          </cell>
          <cell r="I8975">
            <v>43908</v>
          </cell>
        </row>
        <row r="8976">
          <cell r="B8976">
            <v>43908</v>
          </cell>
          <cell r="I8976">
            <v>43908</v>
          </cell>
        </row>
        <row r="8977">
          <cell r="B8977">
            <v>43908</v>
          </cell>
          <cell r="I8977">
            <v>43908</v>
          </cell>
        </row>
        <row r="8978">
          <cell r="B8978">
            <v>43908</v>
          </cell>
          <cell r="I8978">
            <v>43908</v>
          </cell>
        </row>
        <row r="8979">
          <cell r="B8979">
            <v>43908</v>
          </cell>
          <cell r="I8979">
            <v>43908</v>
          </cell>
        </row>
        <row r="8980">
          <cell r="B8980">
            <v>43908</v>
          </cell>
          <cell r="I8980">
            <v>43908</v>
          </cell>
        </row>
        <row r="8981">
          <cell r="B8981">
            <v>43908</v>
          </cell>
          <cell r="I8981">
            <v>43908</v>
          </cell>
        </row>
        <row r="8982">
          <cell r="B8982">
            <v>43908</v>
          </cell>
          <cell r="I8982">
            <v>43908</v>
          </cell>
        </row>
        <row r="8983">
          <cell r="B8983">
            <v>43908</v>
          </cell>
          <cell r="I8983">
            <v>43908</v>
          </cell>
        </row>
        <row r="8984">
          <cell r="B8984">
            <v>43908</v>
          </cell>
          <cell r="I8984">
            <v>43908</v>
          </cell>
        </row>
        <row r="8985">
          <cell r="B8985">
            <v>43908</v>
          </cell>
          <cell r="I8985">
            <v>43908</v>
          </cell>
        </row>
        <row r="8986">
          <cell r="B8986">
            <v>43908</v>
          </cell>
          <cell r="I8986">
            <v>43908</v>
          </cell>
        </row>
        <row r="8987">
          <cell r="B8987">
            <v>43908</v>
          </cell>
          <cell r="I8987">
            <v>43908</v>
          </cell>
        </row>
        <row r="8988">
          <cell r="B8988">
            <v>43908</v>
          </cell>
          <cell r="I8988">
            <v>43908</v>
          </cell>
        </row>
        <row r="8989">
          <cell r="B8989">
            <v>43908</v>
          </cell>
          <cell r="I8989">
            <v>43908</v>
          </cell>
        </row>
        <row r="8990">
          <cell r="B8990">
            <v>43908</v>
          </cell>
          <cell r="I8990">
            <v>43908</v>
          </cell>
        </row>
        <row r="8991">
          <cell r="B8991">
            <v>43908</v>
          </cell>
          <cell r="I8991">
            <v>43908</v>
          </cell>
        </row>
        <row r="8992">
          <cell r="B8992">
            <v>43908</v>
          </cell>
          <cell r="I8992">
            <v>43908</v>
          </cell>
        </row>
        <row r="8993">
          <cell r="B8993">
            <v>43908</v>
          </cell>
          <cell r="I8993">
            <v>43908</v>
          </cell>
        </row>
        <row r="8994">
          <cell r="B8994">
            <v>43908</v>
          </cell>
          <cell r="I8994">
            <v>43908</v>
          </cell>
        </row>
        <row r="8995">
          <cell r="B8995">
            <v>43908</v>
          </cell>
          <cell r="I8995">
            <v>43908</v>
          </cell>
        </row>
        <row r="8996">
          <cell r="B8996">
            <v>43908</v>
          </cell>
          <cell r="I8996">
            <v>43908</v>
          </cell>
        </row>
        <row r="8997">
          <cell r="B8997">
            <v>43908</v>
          </cell>
          <cell r="I8997">
            <v>43908</v>
          </cell>
        </row>
        <row r="8998">
          <cell r="B8998">
            <v>43908</v>
          </cell>
          <cell r="I8998">
            <v>43908</v>
          </cell>
        </row>
        <row r="8999">
          <cell r="B8999">
            <v>43908</v>
          </cell>
          <cell r="I8999">
            <v>43908</v>
          </cell>
        </row>
        <row r="9000">
          <cell r="B9000">
            <v>43908</v>
          </cell>
          <cell r="I9000">
            <v>43908</v>
          </cell>
        </row>
        <row r="9001">
          <cell r="B9001">
            <v>43908</v>
          </cell>
          <cell r="I9001">
            <v>43908</v>
          </cell>
        </row>
        <row r="9002">
          <cell r="B9002">
            <v>43908</v>
          </cell>
          <cell r="I9002">
            <v>43908</v>
          </cell>
        </row>
        <row r="9003">
          <cell r="B9003">
            <v>43908</v>
          </cell>
          <cell r="I9003">
            <v>43908</v>
          </cell>
        </row>
        <row r="9004">
          <cell r="B9004">
            <v>43908</v>
          </cell>
          <cell r="I9004">
            <v>43908</v>
          </cell>
        </row>
        <row r="9005">
          <cell r="B9005">
            <v>43908</v>
          </cell>
          <cell r="I9005">
            <v>43908</v>
          </cell>
        </row>
        <row r="9006">
          <cell r="B9006">
            <v>43908</v>
          </cell>
          <cell r="I9006">
            <v>43908</v>
          </cell>
        </row>
        <row r="9007">
          <cell r="B9007">
            <v>43908</v>
          </cell>
          <cell r="I9007">
            <v>43908</v>
          </cell>
        </row>
        <row r="9008">
          <cell r="B9008">
            <v>43908</v>
          </cell>
          <cell r="I9008">
            <v>43908</v>
          </cell>
        </row>
        <row r="9009">
          <cell r="B9009">
            <v>43908</v>
          </cell>
          <cell r="I9009">
            <v>43908</v>
          </cell>
        </row>
        <row r="9010">
          <cell r="B9010">
            <v>43908</v>
          </cell>
          <cell r="I9010">
            <v>43908</v>
          </cell>
        </row>
        <row r="9011">
          <cell r="B9011">
            <v>43908</v>
          </cell>
          <cell r="I9011">
            <v>43908</v>
          </cell>
        </row>
        <row r="9012">
          <cell r="B9012">
            <v>43908</v>
          </cell>
          <cell r="I9012">
            <v>43908</v>
          </cell>
        </row>
        <row r="9013">
          <cell r="B9013">
            <v>43908</v>
          </cell>
          <cell r="I9013">
            <v>43908</v>
          </cell>
        </row>
        <row r="9014">
          <cell r="B9014">
            <v>43908</v>
          </cell>
          <cell r="I9014">
            <v>43908</v>
          </cell>
        </row>
        <row r="9015">
          <cell r="B9015">
            <v>43908</v>
          </cell>
          <cell r="I9015">
            <v>43908</v>
          </cell>
        </row>
        <row r="9016">
          <cell r="B9016">
            <v>43908</v>
          </cell>
          <cell r="I9016">
            <v>43908</v>
          </cell>
        </row>
        <row r="9017">
          <cell r="B9017">
            <v>43908</v>
          </cell>
          <cell r="I9017">
            <v>43908</v>
          </cell>
        </row>
        <row r="9018">
          <cell r="B9018">
            <v>43908</v>
          </cell>
          <cell r="I9018">
            <v>43908</v>
          </cell>
        </row>
        <row r="9019">
          <cell r="B9019">
            <v>43908</v>
          </cell>
          <cell r="I9019">
            <v>43908</v>
          </cell>
        </row>
        <row r="9020">
          <cell r="B9020">
            <v>43908</v>
          </cell>
          <cell r="I9020">
            <v>43908</v>
          </cell>
        </row>
        <row r="9021">
          <cell r="B9021">
            <v>43908</v>
          </cell>
          <cell r="I9021">
            <v>43908</v>
          </cell>
        </row>
        <row r="9022">
          <cell r="B9022">
            <v>43908</v>
          </cell>
          <cell r="I9022">
            <v>43908</v>
          </cell>
        </row>
        <row r="9023">
          <cell r="B9023">
            <v>43908</v>
          </cell>
          <cell r="I9023">
            <v>43908</v>
          </cell>
        </row>
        <row r="9024">
          <cell r="B9024">
            <v>43908</v>
          </cell>
          <cell r="I9024">
            <v>43908</v>
          </cell>
        </row>
        <row r="9025">
          <cell r="B9025">
            <v>43908</v>
          </cell>
          <cell r="I9025">
            <v>43908</v>
          </cell>
        </row>
        <row r="9026">
          <cell r="B9026">
            <v>43908</v>
          </cell>
          <cell r="I9026">
            <v>43908</v>
          </cell>
        </row>
        <row r="9027">
          <cell r="B9027">
            <v>43908</v>
          </cell>
          <cell r="I9027">
            <v>43908</v>
          </cell>
        </row>
        <row r="9028">
          <cell r="B9028">
            <v>43908</v>
          </cell>
          <cell r="I9028">
            <v>43908</v>
          </cell>
        </row>
        <row r="9029">
          <cell r="B9029">
            <v>43908</v>
          </cell>
          <cell r="I9029">
            <v>43908</v>
          </cell>
        </row>
        <row r="9030">
          <cell r="B9030">
            <v>43908</v>
          </cell>
          <cell r="I9030">
            <v>43908</v>
          </cell>
        </row>
        <row r="9031">
          <cell r="B9031">
            <v>43908</v>
          </cell>
          <cell r="I9031">
            <v>43908</v>
          </cell>
        </row>
        <row r="9032">
          <cell r="B9032">
            <v>43908</v>
          </cell>
          <cell r="I9032">
            <v>43908</v>
          </cell>
        </row>
        <row r="9033">
          <cell r="B9033">
            <v>43908</v>
          </cell>
          <cell r="I9033">
            <v>43908</v>
          </cell>
        </row>
        <row r="9034">
          <cell r="B9034">
            <v>43908</v>
          </cell>
          <cell r="I9034">
            <v>43908</v>
          </cell>
        </row>
        <row r="9035">
          <cell r="B9035">
            <v>43908</v>
          </cell>
          <cell r="I9035">
            <v>43908</v>
          </cell>
        </row>
        <row r="9036">
          <cell r="B9036">
            <v>43908</v>
          </cell>
          <cell r="I9036">
            <v>43908</v>
          </cell>
        </row>
        <row r="9037">
          <cell r="B9037">
            <v>43908</v>
          </cell>
          <cell r="I9037">
            <v>43908</v>
          </cell>
        </row>
        <row r="9038">
          <cell r="B9038">
            <v>43908</v>
          </cell>
          <cell r="I9038">
            <v>43908</v>
          </cell>
        </row>
        <row r="9039">
          <cell r="B9039">
            <v>43908</v>
          </cell>
          <cell r="I9039">
            <v>43908</v>
          </cell>
        </row>
        <row r="9040">
          <cell r="B9040">
            <v>43908</v>
          </cell>
          <cell r="I9040">
            <v>43908</v>
          </cell>
        </row>
        <row r="9041">
          <cell r="B9041">
            <v>43908</v>
          </cell>
          <cell r="I9041">
            <v>43908</v>
          </cell>
        </row>
        <row r="9042">
          <cell r="B9042">
            <v>43908</v>
          </cell>
          <cell r="I9042">
            <v>43908</v>
          </cell>
        </row>
        <row r="9043">
          <cell r="B9043">
            <v>43908</v>
          </cell>
          <cell r="I9043">
            <v>43908</v>
          </cell>
        </row>
        <row r="9044">
          <cell r="B9044">
            <v>43908</v>
          </cell>
          <cell r="I9044">
            <v>43908</v>
          </cell>
        </row>
        <row r="9045">
          <cell r="B9045">
            <v>43908</v>
          </cell>
          <cell r="I9045">
            <v>43908</v>
          </cell>
        </row>
        <row r="9046">
          <cell r="B9046">
            <v>43908</v>
          </cell>
          <cell r="I9046">
            <v>43908</v>
          </cell>
        </row>
        <row r="9047">
          <cell r="B9047">
            <v>43908</v>
          </cell>
          <cell r="I9047">
            <v>43908</v>
          </cell>
        </row>
        <row r="9048">
          <cell r="B9048">
            <v>43908</v>
          </cell>
          <cell r="I9048">
            <v>43908</v>
          </cell>
        </row>
        <row r="9049">
          <cell r="B9049">
            <v>43908</v>
          </cell>
          <cell r="I9049">
            <v>43908</v>
          </cell>
        </row>
        <row r="9050">
          <cell r="B9050">
            <v>43908</v>
          </cell>
          <cell r="I9050">
            <v>43908</v>
          </cell>
        </row>
        <row r="9051">
          <cell r="B9051">
            <v>43908</v>
          </cell>
          <cell r="I9051">
            <v>43908</v>
          </cell>
        </row>
        <row r="9052">
          <cell r="B9052">
            <v>43908</v>
          </cell>
          <cell r="I9052">
            <v>43908</v>
          </cell>
        </row>
        <row r="9053">
          <cell r="B9053">
            <v>43908</v>
          </cell>
          <cell r="I9053">
            <v>43908</v>
          </cell>
        </row>
        <row r="9054">
          <cell r="B9054">
            <v>43908</v>
          </cell>
          <cell r="I9054">
            <v>43908</v>
          </cell>
        </row>
        <row r="9055">
          <cell r="B9055">
            <v>43908</v>
          </cell>
          <cell r="I9055">
            <v>43908</v>
          </cell>
        </row>
        <row r="9056">
          <cell r="B9056">
            <v>43908</v>
          </cell>
          <cell r="I9056">
            <v>43908</v>
          </cell>
        </row>
        <row r="9057">
          <cell r="B9057">
            <v>43908</v>
          </cell>
          <cell r="I9057">
            <v>43908</v>
          </cell>
        </row>
        <row r="9058">
          <cell r="B9058">
            <v>43908</v>
          </cell>
          <cell r="I9058">
            <v>43908</v>
          </cell>
        </row>
        <row r="9059">
          <cell r="B9059">
            <v>43908</v>
          </cell>
          <cell r="I9059">
            <v>43908</v>
          </cell>
        </row>
        <row r="9060">
          <cell r="B9060">
            <v>43908</v>
          </cell>
          <cell r="I9060">
            <v>43908</v>
          </cell>
        </row>
        <row r="9061">
          <cell r="B9061">
            <v>43908</v>
          </cell>
          <cell r="I9061">
            <v>43908</v>
          </cell>
        </row>
        <row r="9062">
          <cell r="B9062">
            <v>43908</v>
          </cell>
          <cell r="I9062">
            <v>43908</v>
          </cell>
        </row>
        <row r="9063">
          <cell r="B9063">
            <v>43908</v>
          </cell>
          <cell r="I9063">
            <v>43908</v>
          </cell>
        </row>
        <row r="9064">
          <cell r="B9064">
            <v>43908</v>
          </cell>
          <cell r="I9064">
            <v>43908</v>
          </cell>
        </row>
        <row r="9065">
          <cell r="B9065">
            <v>43908</v>
          </cell>
          <cell r="I9065">
            <v>43908</v>
          </cell>
        </row>
        <row r="9066">
          <cell r="B9066">
            <v>43908</v>
          </cell>
          <cell r="I9066">
            <v>43908</v>
          </cell>
        </row>
        <row r="9067">
          <cell r="B9067">
            <v>43908</v>
          </cell>
          <cell r="I9067">
            <v>43908</v>
          </cell>
        </row>
        <row r="9068">
          <cell r="B9068">
            <v>43908</v>
          </cell>
          <cell r="I9068">
            <v>43908</v>
          </cell>
        </row>
        <row r="9069">
          <cell r="B9069">
            <v>43908</v>
          </cell>
          <cell r="I9069">
            <v>43908</v>
          </cell>
        </row>
        <row r="9070">
          <cell r="B9070">
            <v>43908</v>
          </cell>
          <cell r="I9070">
            <v>43908</v>
          </cell>
        </row>
        <row r="9071">
          <cell r="B9071">
            <v>43908</v>
          </cell>
          <cell r="I9071">
            <v>43908</v>
          </cell>
        </row>
        <row r="9072">
          <cell r="B9072">
            <v>43908</v>
          </cell>
          <cell r="I9072">
            <v>43908</v>
          </cell>
        </row>
        <row r="9073">
          <cell r="B9073">
            <v>43908</v>
          </cell>
          <cell r="I9073">
            <v>43908</v>
          </cell>
        </row>
        <row r="9074">
          <cell r="B9074">
            <v>43908</v>
          </cell>
          <cell r="I9074">
            <v>43908</v>
          </cell>
        </row>
        <row r="9075">
          <cell r="B9075">
            <v>43908</v>
          </cell>
          <cell r="I9075">
            <v>43908</v>
          </cell>
        </row>
        <row r="9076">
          <cell r="B9076">
            <v>43908</v>
          </cell>
          <cell r="I9076">
            <v>43908</v>
          </cell>
        </row>
        <row r="9077">
          <cell r="B9077">
            <v>43908</v>
          </cell>
          <cell r="I9077">
            <v>43908</v>
          </cell>
        </row>
        <row r="9078">
          <cell r="B9078">
            <v>43908</v>
          </cell>
          <cell r="I9078">
            <v>43908</v>
          </cell>
        </row>
        <row r="9079">
          <cell r="B9079">
            <v>43908</v>
          </cell>
          <cell r="I9079">
            <v>43908</v>
          </cell>
        </row>
        <row r="9080">
          <cell r="B9080">
            <v>43908</v>
          </cell>
          <cell r="I9080">
            <v>43908</v>
          </cell>
        </row>
        <row r="9081">
          <cell r="B9081">
            <v>43908</v>
          </cell>
          <cell r="I9081">
            <v>43908</v>
          </cell>
        </row>
        <row r="9082">
          <cell r="B9082">
            <v>43908</v>
          </cell>
          <cell r="I9082">
            <v>43908</v>
          </cell>
        </row>
        <row r="9083">
          <cell r="B9083">
            <v>43908</v>
          </cell>
          <cell r="I9083">
            <v>43908</v>
          </cell>
        </row>
        <row r="9084">
          <cell r="B9084">
            <v>43908</v>
          </cell>
          <cell r="I9084">
            <v>43908</v>
          </cell>
        </row>
        <row r="9085">
          <cell r="B9085">
            <v>43908</v>
          </cell>
          <cell r="I9085">
            <v>43908</v>
          </cell>
        </row>
        <row r="9086">
          <cell r="B9086">
            <v>43908</v>
          </cell>
          <cell r="I9086">
            <v>43908</v>
          </cell>
        </row>
        <row r="9087">
          <cell r="B9087">
            <v>43908</v>
          </cell>
          <cell r="I9087">
            <v>43908</v>
          </cell>
        </row>
        <row r="9088">
          <cell r="B9088">
            <v>43908</v>
          </cell>
          <cell r="I9088">
            <v>43908</v>
          </cell>
        </row>
        <row r="9089">
          <cell r="B9089">
            <v>43908</v>
          </cell>
          <cell r="I9089">
            <v>43908</v>
          </cell>
        </row>
        <row r="9090">
          <cell r="B9090">
            <v>43908</v>
          </cell>
          <cell r="I9090">
            <v>43908</v>
          </cell>
        </row>
        <row r="9091">
          <cell r="B9091">
            <v>43908</v>
          </cell>
          <cell r="I9091">
            <v>43908</v>
          </cell>
        </row>
        <row r="9092">
          <cell r="B9092">
            <v>43908</v>
          </cell>
          <cell r="I9092">
            <v>43908</v>
          </cell>
        </row>
        <row r="9093">
          <cell r="B9093">
            <v>43908</v>
          </cell>
          <cell r="I9093">
            <v>43908</v>
          </cell>
        </row>
        <row r="9094">
          <cell r="B9094">
            <v>43908</v>
          </cell>
          <cell r="I9094">
            <v>43908</v>
          </cell>
        </row>
        <row r="9095">
          <cell r="B9095">
            <v>43908</v>
          </cell>
          <cell r="I9095">
            <v>43908</v>
          </cell>
        </row>
        <row r="9096">
          <cell r="B9096">
            <v>43908</v>
          </cell>
          <cell r="I9096">
            <v>43908</v>
          </cell>
        </row>
        <row r="9097">
          <cell r="B9097">
            <v>43908</v>
          </cell>
          <cell r="I9097">
            <v>43908</v>
          </cell>
        </row>
        <row r="9098">
          <cell r="B9098">
            <v>43908</v>
          </cell>
          <cell r="I9098">
            <v>43908</v>
          </cell>
        </row>
        <row r="9099">
          <cell r="B9099">
            <v>43908</v>
          </cell>
          <cell r="I9099">
            <v>43908</v>
          </cell>
        </row>
        <row r="9100">
          <cell r="B9100">
            <v>43908</v>
          </cell>
          <cell r="I9100">
            <v>43908</v>
          </cell>
        </row>
        <row r="9101">
          <cell r="B9101">
            <v>43908</v>
          </cell>
          <cell r="I9101">
            <v>43908</v>
          </cell>
        </row>
        <row r="9102">
          <cell r="B9102">
            <v>43908</v>
          </cell>
          <cell r="I9102">
            <v>43908</v>
          </cell>
        </row>
        <row r="9103">
          <cell r="B9103">
            <v>43908</v>
          </cell>
          <cell r="I9103">
            <v>43908</v>
          </cell>
        </row>
        <row r="9104">
          <cell r="B9104">
            <v>43908</v>
          </cell>
          <cell r="I9104">
            <v>43908</v>
          </cell>
        </row>
        <row r="9105">
          <cell r="B9105">
            <v>43908</v>
          </cell>
          <cell r="I9105">
            <v>43908</v>
          </cell>
        </row>
        <row r="9106">
          <cell r="B9106">
            <v>43908</v>
          </cell>
          <cell r="I9106">
            <v>43908</v>
          </cell>
        </row>
        <row r="9107">
          <cell r="B9107">
            <v>43908</v>
          </cell>
          <cell r="I9107">
            <v>43908</v>
          </cell>
        </row>
        <row r="9108">
          <cell r="B9108">
            <v>43908</v>
          </cell>
          <cell r="I9108">
            <v>43908</v>
          </cell>
        </row>
        <row r="9109">
          <cell r="B9109">
            <v>43908</v>
          </cell>
          <cell r="I9109">
            <v>43908</v>
          </cell>
        </row>
        <row r="9110">
          <cell r="B9110">
            <v>43908</v>
          </cell>
          <cell r="I9110">
            <v>43908</v>
          </cell>
        </row>
        <row r="9111">
          <cell r="B9111">
            <v>43908</v>
          </cell>
          <cell r="I9111">
            <v>43908</v>
          </cell>
        </row>
        <row r="9112">
          <cell r="B9112">
            <v>43908</v>
          </cell>
          <cell r="I9112">
            <v>43908</v>
          </cell>
        </row>
        <row r="9113">
          <cell r="B9113">
            <v>43908</v>
          </cell>
          <cell r="I9113">
            <v>43908</v>
          </cell>
        </row>
        <row r="9114">
          <cell r="B9114">
            <v>43908</v>
          </cell>
          <cell r="I9114">
            <v>43908</v>
          </cell>
        </row>
        <row r="9115">
          <cell r="B9115">
            <v>43908</v>
          </cell>
          <cell r="I9115">
            <v>43908</v>
          </cell>
        </row>
        <row r="9116">
          <cell r="B9116">
            <v>43908</v>
          </cell>
          <cell r="I9116">
            <v>43908</v>
          </cell>
        </row>
        <row r="9117">
          <cell r="B9117">
            <v>43908</v>
          </cell>
          <cell r="I9117">
            <v>43908</v>
          </cell>
        </row>
        <row r="9118">
          <cell r="B9118">
            <v>43908</v>
          </cell>
          <cell r="I9118">
            <v>43908</v>
          </cell>
        </row>
        <row r="9119">
          <cell r="B9119">
            <v>43908</v>
          </cell>
          <cell r="I9119">
            <v>43908</v>
          </cell>
        </row>
        <row r="9120">
          <cell r="B9120">
            <v>43908</v>
          </cell>
          <cell r="I9120">
            <v>43908</v>
          </cell>
        </row>
        <row r="9121">
          <cell r="B9121">
            <v>43908</v>
          </cell>
          <cell r="I9121">
            <v>43908</v>
          </cell>
        </row>
        <row r="9122">
          <cell r="B9122">
            <v>43908</v>
          </cell>
          <cell r="I9122">
            <v>43908</v>
          </cell>
        </row>
        <row r="9123">
          <cell r="B9123">
            <v>43908</v>
          </cell>
          <cell r="I9123">
            <v>43908</v>
          </cell>
        </row>
        <row r="9124">
          <cell r="B9124">
            <v>43908</v>
          </cell>
          <cell r="I9124">
            <v>43908</v>
          </cell>
        </row>
        <row r="9125">
          <cell r="B9125">
            <v>43908</v>
          </cell>
          <cell r="I9125">
            <v>43908</v>
          </cell>
        </row>
        <row r="9126">
          <cell r="B9126">
            <v>43908</v>
          </cell>
          <cell r="I9126">
            <v>43908</v>
          </cell>
        </row>
        <row r="9127">
          <cell r="B9127">
            <v>43908</v>
          </cell>
          <cell r="I9127">
            <v>43908</v>
          </cell>
        </row>
        <row r="9128">
          <cell r="B9128">
            <v>43908</v>
          </cell>
          <cell r="I9128">
            <v>43908</v>
          </cell>
        </row>
        <row r="9129">
          <cell r="B9129">
            <v>43908</v>
          </cell>
          <cell r="I9129">
            <v>43908</v>
          </cell>
        </row>
        <row r="9130">
          <cell r="B9130">
            <v>43908</v>
          </cell>
          <cell r="I9130">
            <v>43908</v>
          </cell>
        </row>
        <row r="9131">
          <cell r="B9131">
            <v>43908</v>
          </cell>
          <cell r="I9131">
            <v>43908</v>
          </cell>
        </row>
        <row r="9132">
          <cell r="B9132">
            <v>43908</v>
          </cell>
          <cell r="I9132">
            <v>43908</v>
          </cell>
        </row>
        <row r="9133">
          <cell r="B9133">
            <v>43908</v>
          </cell>
          <cell r="I9133">
            <v>43908</v>
          </cell>
        </row>
        <row r="9134">
          <cell r="B9134">
            <v>43908</v>
          </cell>
          <cell r="I9134">
            <v>43908</v>
          </cell>
        </row>
        <row r="9135">
          <cell r="B9135">
            <v>43908</v>
          </cell>
          <cell r="I9135">
            <v>43908</v>
          </cell>
        </row>
        <row r="9136">
          <cell r="B9136">
            <v>43908</v>
          </cell>
          <cell r="I9136">
            <v>43908</v>
          </cell>
        </row>
        <row r="9137">
          <cell r="B9137">
            <v>43908</v>
          </cell>
          <cell r="I9137">
            <v>43908</v>
          </cell>
        </row>
        <row r="9138">
          <cell r="B9138">
            <v>43908</v>
          </cell>
          <cell r="I9138">
            <v>43908</v>
          </cell>
        </row>
        <row r="9139">
          <cell r="B9139">
            <v>43908</v>
          </cell>
          <cell r="I9139">
            <v>43908</v>
          </cell>
        </row>
        <row r="9140">
          <cell r="B9140">
            <v>43908</v>
          </cell>
          <cell r="I9140">
            <v>43908</v>
          </cell>
        </row>
        <row r="9141">
          <cell r="B9141">
            <v>43908</v>
          </cell>
          <cell r="I9141">
            <v>43908</v>
          </cell>
        </row>
        <row r="9142">
          <cell r="B9142">
            <v>43908</v>
          </cell>
          <cell r="I9142">
            <v>43908</v>
          </cell>
        </row>
        <row r="9143">
          <cell r="B9143">
            <v>43908</v>
          </cell>
          <cell r="I9143">
            <v>43908</v>
          </cell>
        </row>
        <row r="9144">
          <cell r="B9144">
            <v>43908</v>
          </cell>
          <cell r="I9144">
            <v>43908</v>
          </cell>
        </row>
        <row r="9145">
          <cell r="B9145">
            <v>43908</v>
          </cell>
          <cell r="I9145">
            <v>43908</v>
          </cell>
        </row>
        <row r="9146">
          <cell r="B9146">
            <v>43908</v>
          </cell>
          <cell r="I9146">
            <v>43908</v>
          </cell>
        </row>
        <row r="9147">
          <cell r="B9147">
            <v>43908</v>
          </cell>
          <cell r="I9147">
            <v>43908</v>
          </cell>
        </row>
        <row r="9148">
          <cell r="B9148">
            <v>43908</v>
          </cell>
          <cell r="I9148">
            <v>43908</v>
          </cell>
        </row>
        <row r="9149">
          <cell r="B9149">
            <v>43908</v>
          </cell>
          <cell r="I9149">
            <v>43908</v>
          </cell>
        </row>
        <row r="9150">
          <cell r="B9150">
            <v>43908</v>
          </cell>
          <cell r="I9150">
            <v>43908</v>
          </cell>
        </row>
        <row r="9151">
          <cell r="B9151">
            <v>43908</v>
          </cell>
          <cell r="I9151">
            <v>43908</v>
          </cell>
        </row>
        <row r="9152">
          <cell r="B9152">
            <v>43908</v>
          </cell>
          <cell r="I9152">
            <v>43908</v>
          </cell>
        </row>
        <row r="9153">
          <cell r="B9153">
            <v>43908</v>
          </cell>
          <cell r="I9153">
            <v>43908</v>
          </cell>
        </row>
        <row r="9154">
          <cell r="B9154">
            <v>43908</v>
          </cell>
          <cell r="I9154">
            <v>43908</v>
          </cell>
        </row>
        <row r="9155">
          <cell r="B9155">
            <v>43908</v>
          </cell>
          <cell r="I9155">
            <v>43908</v>
          </cell>
        </row>
        <row r="9156">
          <cell r="B9156">
            <v>43908</v>
          </cell>
          <cell r="I9156">
            <v>43908</v>
          </cell>
        </row>
        <row r="9157">
          <cell r="B9157">
            <v>43908</v>
          </cell>
          <cell r="I9157">
            <v>43908</v>
          </cell>
        </row>
        <row r="9158">
          <cell r="B9158">
            <v>43908</v>
          </cell>
          <cell r="I9158">
            <v>43908</v>
          </cell>
        </row>
        <row r="9159">
          <cell r="B9159">
            <v>43908</v>
          </cell>
          <cell r="I9159">
            <v>43908</v>
          </cell>
        </row>
        <row r="9160">
          <cell r="B9160">
            <v>43908</v>
          </cell>
          <cell r="I9160">
            <v>43908</v>
          </cell>
        </row>
        <row r="9161">
          <cell r="B9161">
            <v>43908</v>
          </cell>
          <cell r="I9161">
            <v>43908</v>
          </cell>
        </row>
        <row r="9162">
          <cell r="B9162">
            <v>43908</v>
          </cell>
          <cell r="I9162">
            <v>43908</v>
          </cell>
        </row>
        <row r="9163">
          <cell r="B9163">
            <v>43908</v>
          </cell>
          <cell r="I9163">
            <v>43908</v>
          </cell>
        </row>
        <row r="9164">
          <cell r="B9164">
            <v>43908</v>
          </cell>
          <cell r="I9164">
            <v>43908</v>
          </cell>
        </row>
        <row r="9165">
          <cell r="B9165">
            <v>43908</v>
          </cell>
          <cell r="I9165">
            <v>43908</v>
          </cell>
        </row>
        <row r="9166">
          <cell r="B9166">
            <v>43908</v>
          </cell>
          <cell r="I9166">
            <v>43908</v>
          </cell>
        </row>
        <row r="9167">
          <cell r="B9167">
            <v>43908</v>
          </cell>
          <cell r="I9167">
            <v>43908</v>
          </cell>
        </row>
        <row r="9168">
          <cell r="B9168">
            <v>43908</v>
          </cell>
          <cell r="I9168">
            <v>43908</v>
          </cell>
        </row>
        <row r="9169">
          <cell r="B9169">
            <v>43908</v>
          </cell>
          <cell r="I9169">
            <v>43908</v>
          </cell>
        </row>
        <row r="9170">
          <cell r="B9170">
            <v>43908</v>
          </cell>
          <cell r="I9170">
            <v>43908</v>
          </cell>
        </row>
        <row r="9171">
          <cell r="B9171">
            <v>43908</v>
          </cell>
          <cell r="I9171">
            <v>43908</v>
          </cell>
        </row>
        <row r="9172">
          <cell r="B9172">
            <v>43908</v>
          </cell>
          <cell r="I9172">
            <v>43908</v>
          </cell>
        </row>
        <row r="9173">
          <cell r="B9173">
            <v>43908</v>
          </cell>
          <cell r="I9173">
            <v>43908</v>
          </cell>
        </row>
        <row r="9174">
          <cell r="B9174">
            <v>43908</v>
          </cell>
          <cell r="I9174">
            <v>43908</v>
          </cell>
        </row>
        <row r="9175">
          <cell r="B9175">
            <v>43908</v>
          </cell>
          <cell r="I9175">
            <v>43908</v>
          </cell>
        </row>
        <row r="9176">
          <cell r="B9176">
            <v>43908</v>
          </cell>
          <cell r="I9176">
            <v>43908</v>
          </cell>
        </row>
        <row r="9177">
          <cell r="B9177">
            <v>43908</v>
          </cell>
          <cell r="I9177">
            <v>43908</v>
          </cell>
        </row>
        <row r="9178">
          <cell r="B9178">
            <v>43908</v>
          </cell>
          <cell r="I9178">
            <v>43908</v>
          </cell>
        </row>
        <row r="9179">
          <cell r="B9179">
            <v>43908</v>
          </cell>
          <cell r="I9179">
            <v>43908</v>
          </cell>
        </row>
        <row r="9180">
          <cell r="B9180">
            <v>43908</v>
          </cell>
          <cell r="I9180">
            <v>43908</v>
          </cell>
        </row>
        <row r="9181">
          <cell r="B9181">
            <v>43908</v>
          </cell>
          <cell r="I9181">
            <v>43908</v>
          </cell>
        </row>
        <row r="9182">
          <cell r="B9182">
            <v>43908</v>
          </cell>
          <cell r="I9182">
            <v>43908</v>
          </cell>
        </row>
        <row r="9183">
          <cell r="B9183">
            <v>43908</v>
          </cell>
          <cell r="I9183">
            <v>43908</v>
          </cell>
        </row>
        <row r="9184">
          <cell r="B9184">
            <v>43908</v>
          </cell>
          <cell r="I9184">
            <v>43908</v>
          </cell>
        </row>
        <row r="9185">
          <cell r="B9185">
            <v>43908</v>
          </cell>
          <cell r="I9185">
            <v>43908</v>
          </cell>
        </row>
        <row r="9186">
          <cell r="B9186">
            <v>43908</v>
          </cell>
          <cell r="I9186">
            <v>43908</v>
          </cell>
        </row>
        <row r="9187">
          <cell r="B9187">
            <v>43908</v>
          </cell>
          <cell r="I9187">
            <v>43908</v>
          </cell>
        </row>
        <row r="9188">
          <cell r="B9188">
            <v>43908</v>
          </cell>
          <cell r="I9188">
            <v>43908</v>
          </cell>
        </row>
        <row r="9189">
          <cell r="B9189">
            <v>43908</v>
          </cell>
          <cell r="I9189">
            <v>43908</v>
          </cell>
        </row>
        <row r="9190">
          <cell r="B9190">
            <v>43908</v>
          </cell>
          <cell r="I9190">
            <v>43908</v>
          </cell>
        </row>
        <row r="9191">
          <cell r="B9191">
            <v>43908</v>
          </cell>
          <cell r="I9191">
            <v>43908</v>
          </cell>
        </row>
        <row r="9192">
          <cell r="B9192">
            <v>43908</v>
          </cell>
          <cell r="I9192">
            <v>43908</v>
          </cell>
        </row>
        <row r="9193">
          <cell r="B9193">
            <v>43908</v>
          </cell>
          <cell r="I9193">
            <v>43908</v>
          </cell>
        </row>
        <row r="9194">
          <cell r="B9194">
            <v>43908</v>
          </cell>
          <cell r="I9194">
            <v>43908</v>
          </cell>
        </row>
        <row r="9195">
          <cell r="B9195">
            <v>43908</v>
          </cell>
          <cell r="I9195">
            <v>43908</v>
          </cell>
        </row>
        <row r="9196">
          <cell r="B9196">
            <v>43908</v>
          </cell>
          <cell r="I9196">
            <v>43908</v>
          </cell>
        </row>
        <row r="9197">
          <cell r="B9197">
            <v>43908</v>
          </cell>
          <cell r="I9197">
            <v>43908</v>
          </cell>
        </row>
        <row r="9198">
          <cell r="B9198">
            <v>43908</v>
          </cell>
          <cell r="I9198">
            <v>43908</v>
          </cell>
        </row>
        <row r="9199">
          <cell r="B9199">
            <v>43908</v>
          </cell>
          <cell r="I9199">
            <v>43908</v>
          </cell>
        </row>
        <row r="9200">
          <cell r="B9200">
            <v>43908</v>
          </cell>
          <cell r="I9200">
            <v>43908</v>
          </cell>
        </row>
        <row r="9201">
          <cell r="B9201">
            <v>43908</v>
          </cell>
          <cell r="I9201">
            <v>43908</v>
          </cell>
        </row>
        <row r="9202">
          <cell r="B9202">
            <v>43908</v>
          </cell>
          <cell r="I9202">
            <v>43908</v>
          </cell>
        </row>
        <row r="9203">
          <cell r="B9203">
            <v>43908</v>
          </cell>
          <cell r="I9203">
            <v>43908</v>
          </cell>
        </row>
        <row r="9204">
          <cell r="B9204">
            <v>43908</v>
          </cell>
          <cell r="I9204">
            <v>43908</v>
          </cell>
        </row>
        <row r="9205">
          <cell r="B9205">
            <v>43908</v>
          </cell>
          <cell r="I9205">
            <v>43908</v>
          </cell>
        </row>
        <row r="9206">
          <cell r="B9206">
            <v>43908</v>
          </cell>
          <cell r="I9206">
            <v>43908</v>
          </cell>
        </row>
        <row r="9207">
          <cell r="B9207">
            <v>43908</v>
          </cell>
          <cell r="I9207">
            <v>43908</v>
          </cell>
        </row>
        <row r="9208">
          <cell r="B9208">
            <v>43908</v>
          </cell>
          <cell r="I9208">
            <v>43908</v>
          </cell>
        </row>
        <row r="9209">
          <cell r="B9209">
            <v>43908</v>
          </cell>
          <cell r="I9209">
            <v>43908</v>
          </cell>
        </row>
        <row r="9210">
          <cell r="B9210">
            <v>43908</v>
          </cell>
          <cell r="I9210">
            <v>43908</v>
          </cell>
        </row>
        <row r="9211">
          <cell r="B9211">
            <v>43908</v>
          </cell>
          <cell r="I9211">
            <v>43908</v>
          </cell>
        </row>
        <row r="9212">
          <cell r="B9212">
            <v>43908</v>
          </cell>
          <cell r="I9212">
            <v>43908</v>
          </cell>
        </row>
        <row r="9213">
          <cell r="B9213">
            <v>43908</v>
          </cell>
          <cell r="I9213">
            <v>43908</v>
          </cell>
        </row>
        <row r="9214">
          <cell r="B9214">
            <v>43908</v>
          </cell>
          <cell r="I9214">
            <v>43908</v>
          </cell>
        </row>
        <row r="9215">
          <cell r="B9215">
            <v>43908</v>
          </cell>
          <cell r="I9215">
            <v>43908</v>
          </cell>
        </row>
        <row r="9216">
          <cell r="B9216">
            <v>43908</v>
          </cell>
          <cell r="I9216">
            <v>43908</v>
          </cell>
        </row>
        <row r="9217">
          <cell r="B9217">
            <v>43908</v>
          </cell>
          <cell r="I9217">
            <v>43908</v>
          </cell>
        </row>
        <row r="9218">
          <cell r="B9218">
            <v>43908</v>
          </cell>
          <cell r="I9218">
            <v>43908</v>
          </cell>
        </row>
        <row r="9219">
          <cell r="B9219">
            <v>43908</v>
          </cell>
          <cell r="I9219">
            <v>43908</v>
          </cell>
        </row>
        <row r="9220">
          <cell r="B9220">
            <v>43908</v>
          </cell>
          <cell r="I9220">
            <v>43908</v>
          </cell>
        </row>
        <row r="9221">
          <cell r="B9221">
            <v>43908</v>
          </cell>
          <cell r="I9221">
            <v>43908</v>
          </cell>
        </row>
        <row r="9222">
          <cell r="B9222">
            <v>43908</v>
          </cell>
          <cell r="I9222">
            <v>43908</v>
          </cell>
        </row>
        <row r="9223">
          <cell r="B9223">
            <v>43908</v>
          </cell>
          <cell r="I9223">
            <v>43908</v>
          </cell>
        </row>
        <row r="9224">
          <cell r="B9224">
            <v>43908</v>
          </cell>
          <cell r="I9224">
            <v>43908</v>
          </cell>
        </row>
        <row r="9225">
          <cell r="B9225">
            <v>43908</v>
          </cell>
          <cell r="I9225">
            <v>43908</v>
          </cell>
        </row>
        <row r="9226">
          <cell r="B9226">
            <v>43908</v>
          </cell>
          <cell r="I9226">
            <v>43908</v>
          </cell>
        </row>
        <row r="9227">
          <cell r="B9227">
            <v>43908</v>
          </cell>
          <cell r="I9227">
            <v>43908</v>
          </cell>
        </row>
        <row r="9228">
          <cell r="B9228">
            <v>43908</v>
          </cell>
          <cell r="I9228">
            <v>43908</v>
          </cell>
        </row>
        <row r="9229">
          <cell r="B9229">
            <v>43908</v>
          </cell>
          <cell r="I9229">
            <v>43908</v>
          </cell>
        </row>
        <row r="9230">
          <cell r="B9230">
            <v>43908</v>
          </cell>
          <cell r="I9230">
            <v>43908</v>
          </cell>
        </row>
        <row r="9231">
          <cell r="B9231">
            <v>43908</v>
          </cell>
          <cell r="I9231">
            <v>43908</v>
          </cell>
        </row>
        <row r="9232">
          <cell r="B9232">
            <v>43908</v>
          </cell>
          <cell r="I9232">
            <v>43908</v>
          </cell>
        </row>
        <row r="9233">
          <cell r="B9233">
            <v>43908</v>
          </cell>
          <cell r="I9233">
            <v>43908</v>
          </cell>
        </row>
        <row r="9234">
          <cell r="B9234">
            <v>43908</v>
          </cell>
          <cell r="I9234">
            <v>43908</v>
          </cell>
        </row>
        <row r="9235">
          <cell r="B9235">
            <v>43908</v>
          </cell>
          <cell r="I9235">
            <v>43908</v>
          </cell>
        </row>
        <row r="9236">
          <cell r="B9236">
            <v>43908</v>
          </cell>
          <cell r="I9236">
            <v>43908</v>
          </cell>
        </row>
        <row r="9237">
          <cell r="B9237">
            <v>43908</v>
          </cell>
          <cell r="I9237">
            <v>43908</v>
          </cell>
        </row>
        <row r="9238">
          <cell r="B9238">
            <v>43908</v>
          </cell>
          <cell r="I9238">
            <v>43908</v>
          </cell>
        </row>
        <row r="9239">
          <cell r="B9239">
            <v>43908</v>
          </cell>
          <cell r="I9239">
            <v>43908</v>
          </cell>
        </row>
        <row r="9240">
          <cell r="B9240">
            <v>43908</v>
          </cell>
          <cell r="I9240">
            <v>43908</v>
          </cell>
        </row>
        <row r="9241">
          <cell r="B9241">
            <v>43908</v>
          </cell>
          <cell r="I9241">
            <v>43908</v>
          </cell>
        </row>
        <row r="9242">
          <cell r="B9242">
            <v>43908</v>
          </cell>
          <cell r="I9242">
            <v>43908</v>
          </cell>
        </row>
        <row r="9243">
          <cell r="B9243">
            <v>43908</v>
          </cell>
          <cell r="I9243">
            <v>43908</v>
          </cell>
        </row>
        <row r="9244">
          <cell r="B9244">
            <v>43908</v>
          </cell>
          <cell r="I9244">
            <v>43908</v>
          </cell>
        </row>
        <row r="9245">
          <cell r="B9245">
            <v>43908</v>
          </cell>
          <cell r="I9245">
            <v>43908</v>
          </cell>
        </row>
        <row r="9246">
          <cell r="B9246">
            <v>43908</v>
          </cell>
          <cell r="I9246">
            <v>43908</v>
          </cell>
        </row>
        <row r="9247">
          <cell r="B9247">
            <v>43908</v>
          </cell>
          <cell r="I9247">
            <v>43908</v>
          </cell>
        </row>
        <row r="9248">
          <cell r="B9248">
            <v>43908</v>
          </cell>
          <cell r="I9248">
            <v>43908</v>
          </cell>
        </row>
        <row r="9249">
          <cell r="B9249">
            <v>43908</v>
          </cell>
          <cell r="I9249">
            <v>43908</v>
          </cell>
        </row>
        <row r="9250">
          <cell r="B9250">
            <v>43908</v>
          </cell>
          <cell r="I9250">
            <v>43908</v>
          </cell>
        </row>
        <row r="9251">
          <cell r="B9251">
            <v>43908</v>
          </cell>
          <cell r="I9251">
            <v>43908</v>
          </cell>
        </row>
        <row r="9252">
          <cell r="B9252">
            <v>43908</v>
          </cell>
          <cell r="I9252">
            <v>43908</v>
          </cell>
        </row>
        <row r="9253">
          <cell r="B9253">
            <v>43908</v>
          </cell>
          <cell r="I9253">
            <v>43908</v>
          </cell>
        </row>
        <row r="9254">
          <cell r="B9254">
            <v>43908</v>
          </cell>
          <cell r="I9254">
            <v>43908</v>
          </cell>
        </row>
        <row r="9255">
          <cell r="B9255">
            <v>43908</v>
          </cell>
          <cell r="I9255">
            <v>43908</v>
          </cell>
        </row>
        <row r="9256">
          <cell r="B9256">
            <v>43908</v>
          </cell>
          <cell r="I9256">
            <v>43908</v>
          </cell>
        </row>
        <row r="9257">
          <cell r="B9257">
            <v>43908</v>
          </cell>
          <cell r="I9257">
            <v>43908</v>
          </cell>
        </row>
        <row r="9258">
          <cell r="B9258">
            <v>43908</v>
          </cell>
          <cell r="I9258">
            <v>43908</v>
          </cell>
        </row>
        <row r="9259">
          <cell r="B9259">
            <v>43908</v>
          </cell>
          <cell r="I9259">
            <v>43908</v>
          </cell>
        </row>
        <row r="9260">
          <cell r="B9260">
            <v>43908</v>
          </cell>
          <cell r="I9260">
            <v>43908</v>
          </cell>
        </row>
        <row r="9261">
          <cell r="B9261">
            <v>43908</v>
          </cell>
          <cell r="I9261">
            <v>43908</v>
          </cell>
        </row>
        <row r="9262">
          <cell r="B9262">
            <v>43908</v>
          </cell>
          <cell r="I9262">
            <v>43908</v>
          </cell>
        </row>
        <row r="9263">
          <cell r="B9263">
            <v>43908</v>
          </cell>
          <cell r="I9263">
            <v>43908</v>
          </cell>
        </row>
        <row r="9264">
          <cell r="B9264">
            <v>43908</v>
          </cell>
          <cell r="I9264">
            <v>43908</v>
          </cell>
        </row>
        <row r="9265">
          <cell r="B9265">
            <v>43908</v>
          </cell>
          <cell r="I9265">
            <v>43908</v>
          </cell>
        </row>
        <row r="9266">
          <cell r="B9266">
            <v>43908</v>
          </cell>
          <cell r="I9266">
            <v>43908</v>
          </cell>
        </row>
        <row r="9267">
          <cell r="B9267">
            <v>43908</v>
          </cell>
          <cell r="I9267">
            <v>43908</v>
          </cell>
        </row>
        <row r="9268">
          <cell r="B9268">
            <v>43908</v>
          </cell>
          <cell r="I9268">
            <v>43908</v>
          </cell>
        </row>
        <row r="9269">
          <cell r="B9269">
            <v>43908</v>
          </cell>
          <cell r="I9269">
            <v>43908</v>
          </cell>
        </row>
        <row r="9270">
          <cell r="B9270">
            <v>43908</v>
          </cell>
          <cell r="I9270">
            <v>43908</v>
          </cell>
        </row>
        <row r="9271">
          <cell r="B9271">
            <v>43908</v>
          </cell>
          <cell r="I9271">
            <v>43908</v>
          </cell>
        </row>
        <row r="9272">
          <cell r="B9272">
            <v>43908</v>
          </cell>
          <cell r="I9272">
            <v>43908</v>
          </cell>
        </row>
        <row r="9273">
          <cell r="B9273">
            <v>43908</v>
          </cell>
          <cell r="I9273">
            <v>43908</v>
          </cell>
        </row>
        <row r="9274">
          <cell r="B9274">
            <v>43908</v>
          </cell>
          <cell r="I9274">
            <v>43908</v>
          </cell>
        </row>
        <row r="9275">
          <cell r="B9275">
            <v>43908</v>
          </cell>
          <cell r="I9275">
            <v>43908</v>
          </cell>
        </row>
        <row r="9276">
          <cell r="B9276">
            <v>43908</v>
          </cell>
          <cell r="I9276">
            <v>43908</v>
          </cell>
        </row>
        <row r="9277">
          <cell r="B9277">
            <v>43908</v>
          </cell>
          <cell r="I9277">
            <v>43908</v>
          </cell>
        </row>
        <row r="9278">
          <cell r="B9278">
            <v>43908</v>
          </cell>
          <cell r="I9278">
            <v>43908</v>
          </cell>
        </row>
        <row r="9279">
          <cell r="B9279">
            <v>43908</v>
          </cell>
          <cell r="I9279">
            <v>43908</v>
          </cell>
        </row>
        <row r="9280">
          <cell r="B9280">
            <v>43908</v>
          </cell>
          <cell r="I9280">
            <v>43908</v>
          </cell>
        </row>
        <row r="9281">
          <cell r="B9281">
            <v>43908</v>
          </cell>
          <cell r="I9281">
            <v>43908</v>
          </cell>
        </row>
        <row r="9282">
          <cell r="B9282">
            <v>43908</v>
          </cell>
          <cell r="I9282">
            <v>43908</v>
          </cell>
        </row>
        <row r="9283">
          <cell r="B9283">
            <v>43908</v>
          </cell>
          <cell r="I9283">
            <v>43908</v>
          </cell>
        </row>
        <row r="9284">
          <cell r="B9284">
            <v>43908</v>
          </cell>
          <cell r="I9284">
            <v>43908</v>
          </cell>
        </row>
        <row r="9285">
          <cell r="B9285">
            <v>43908</v>
          </cell>
          <cell r="I9285">
            <v>43908</v>
          </cell>
        </row>
        <row r="9286">
          <cell r="B9286">
            <v>43908</v>
          </cell>
          <cell r="I9286">
            <v>43908</v>
          </cell>
        </row>
        <row r="9287">
          <cell r="B9287">
            <v>43908</v>
          </cell>
          <cell r="I9287">
            <v>43908</v>
          </cell>
        </row>
        <row r="9288">
          <cell r="B9288">
            <v>43908</v>
          </cell>
          <cell r="I9288">
            <v>43908</v>
          </cell>
        </row>
        <row r="9289">
          <cell r="B9289">
            <v>43908</v>
          </cell>
          <cell r="I9289">
            <v>43908</v>
          </cell>
        </row>
        <row r="9290">
          <cell r="B9290">
            <v>43908</v>
          </cell>
          <cell r="I9290">
            <v>43908</v>
          </cell>
        </row>
        <row r="9291">
          <cell r="B9291">
            <v>43908</v>
          </cell>
          <cell r="I9291">
            <v>43908</v>
          </cell>
        </row>
        <row r="9292">
          <cell r="B9292">
            <v>43908</v>
          </cell>
          <cell r="I9292">
            <v>43908</v>
          </cell>
        </row>
        <row r="9293">
          <cell r="B9293">
            <v>43908</v>
          </cell>
          <cell r="I9293">
            <v>43908</v>
          </cell>
        </row>
        <row r="9294">
          <cell r="B9294">
            <v>43908</v>
          </cell>
          <cell r="I9294">
            <v>43908</v>
          </cell>
        </row>
        <row r="9295">
          <cell r="B9295">
            <v>43908</v>
          </cell>
          <cell r="I9295">
            <v>43908</v>
          </cell>
        </row>
        <row r="9296">
          <cell r="B9296">
            <v>43908</v>
          </cell>
          <cell r="I9296">
            <v>43908</v>
          </cell>
        </row>
        <row r="9297">
          <cell r="B9297">
            <v>43908</v>
          </cell>
          <cell r="I9297">
            <v>43908</v>
          </cell>
        </row>
        <row r="9298">
          <cell r="B9298">
            <v>43908</v>
          </cell>
          <cell r="I9298">
            <v>43908</v>
          </cell>
        </row>
        <row r="9299">
          <cell r="B9299">
            <v>43908</v>
          </cell>
          <cell r="I9299">
            <v>43908</v>
          </cell>
        </row>
        <row r="9300">
          <cell r="B9300">
            <v>43908</v>
          </cell>
          <cell r="I9300">
            <v>43908</v>
          </cell>
        </row>
        <row r="9301">
          <cell r="B9301">
            <v>43908</v>
          </cell>
          <cell r="I9301">
            <v>43908</v>
          </cell>
        </row>
        <row r="9302">
          <cell r="B9302">
            <v>43908</v>
          </cell>
          <cell r="I9302">
            <v>43908</v>
          </cell>
        </row>
        <row r="9303">
          <cell r="B9303">
            <v>43908</v>
          </cell>
          <cell r="I9303">
            <v>43908</v>
          </cell>
        </row>
        <row r="9304">
          <cell r="B9304">
            <v>43908</v>
          </cell>
          <cell r="I9304">
            <v>43908</v>
          </cell>
        </row>
        <row r="9305">
          <cell r="B9305">
            <v>43908</v>
          </cell>
          <cell r="I9305">
            <v>43908</v>
          </cell>
        </row>
        <row r="9306">
          <cell r="B9306">
            <v>43908</v>
          </cell>
          <cell r="I9306">
            <v>43908</v>
          </cell>
        </row>
        <row r="9307">
          <cell r="B9307">
            <v>43908</v>
          </cell>
          <cell r="I9307">
            <v>43908</v>
          </cell>
        </row>
        <row r="9308">
          <cell r="B9308">
            <v>43908</v>
          </cell>
          <cell r="I9308">
            <v>43908</v>
          </cell>
        </row>
        <row r="9309">
          <cell r="B9309">
            <v>43908</v>
          </cell>
          <cell r="I9309">
            <v>43908</v>
          </cell>
        </row>
        <row r="9310">
          <cell r="B9310">
            <v>43908</v>
          </cell>
          <cell r="I9310">
            <v>43908</v>
          </cell>
        </row>
        <row r="9311">
          <cell r="B9311">
            <v>43908</v>
          </cell>
          <cell r="I9311">
            <v>43908</v>
          </cell>
        </row>
        <row r="9312">
          <cell r="B9312">
            <v>43908</v>
          </cell>
          <cell r="I9312">
            <v>43908</v>
          </cell>
        </row>
        <row r="9313">
          <cell r="B9313">
            <v>43908</v>
          </cell>
          <cell r="I9313">
            <v>43908</v>
          </cell>
        </row>
        <row r="9314">
          <cell r="B9314">
            <v>43908</v>
          </cell>
          <cell r="I9314">
            <v>43908</v>
          </cell>
        </row>
        <row r="9315">
          <cell r="B9315">
            <v>43908</v>
          </cell>
          <cell r="I9315">
            <v>43908</v>
          </cell>
        </row>
        <row r="9316">
          <cell r="B9316">
            <v>43908</v>
          </cell>
          <cell r="I9316">
            <v>43908</v>
          </cell>
        </row>
        <row r="9317">
          <cell r="B9317">
            <v>43908</v>
          </cell>
          <cell r="I9317">
            <v>43908</v>
          </cell>
        </row>
        <row r="9318">
          <cell r="B9318">
            <v>43908</v>
          </cell>
          <cell r="I9318">
            <v>43908</v>
          </cell>
        </row>
        <row r="9319">
          <cell r="B9319">
            <v>43908</v>
          </cell>
          <cell r="I9319">
            <v>43908</v>
          </cell>
        </row>
        <row r="9320">
          <cell r="B9320">
            <v>43908</v>
          </cell>
          <cell r="I9320">
            <v>43908</v>
          </cell>
        </row>
        <row r="9321">
          <cell r="B9321">
            <v>43908</v>
          </cell>
          <cell r="I9321">
            <v>43908</v>
          </cell>
        </row>
        <row r="9322">
          <cell r="B9322">
            <v>43908</v>
          </cell>
          <cell r="I9322">
            <v>43908</v>
          </cell>
        </row>
        <row r="9323">
          <cell r="B9323">
            <v>43908</v>
          </cell>
          <cell r="I9323">
            <v>43908</v>
          </cell>
        </row>
        <row r="9324">
          <cell r="B9324">
            <v>43908</v>
          </cell>
          <cell r="I9324">
            <v>43908</v>
          </cell>
        </row>
        <row r="9325">
          <cell r="B9325">
            <v>43908</v>
          </cell>
          <cell r="I9325">
            <v>43908</v>
          </cell>
        </row>
        <row r="9326">
          <cell r="B9326">
            <v>43908</v>
          </cell>
          <cell r="I9326">
            <v>43908</v>
          </cell>
        </row>
        <row r="9327">
          <cell r="B9327">
            <v>43908</v>
          </cell>
          <cell r="I9327">
            <v>43908</v>
          </cell>
        </row>
        <row r="9328">
          <cell r="B9328">
            <v>43908</v>
          </cell>
          <cell r="I9328">
            <v>43908</v>
          </cell>
        </row>
        <row r="9329">
          <cell r="B9329">
            <v>43908</v>
          </cell>
          <cell r="I9329">
            <v>43908</v>
          </cell>
        </row>
        <row r="9330">
          <cell r="B9330">
            <v>43908</v>
          </cell>
          <cell r="I9330">
            <v>43908</v>
          </cell>
        </row>
        <row r="9331">
          <cell r="B9331">
            <v>43908</v>
          </cell>
          <cell r="I9331">
            <v>43908</v>
          </cell>
        </row>
        <row r="9332">
          <cell r="B9332">
            <v>43908</v>
          </cell>
          <cell r="I9332">
            <v>43908</v>
          </cell>
        </row>
        <row r="9333">
          <cell r="B9333">
            <v>43908</v>
          </cell>
          <cell r="I9333">
            <v>43908</v>
          </cell>
        </row>
        <row r="9334">
          <cell r="B9334">
            <v>43908</v>
          </cell>
          <cell r="I9334">
            <v>43908</v>
          </cell>
        </row>
        <row r="9335">
          <cell r="B9335">
            <v>43908</v>
          </cell>
          <cell r="I9335">
            <v>43908</v>
          </cell>
        </row>
        <row r="9336">
          <cell r="B9336">
            <v>43908</v>
          </cell>
          <cell r="I9336">
            <v>43908</v>
          </cell>
        </row>
        <row r="9337">
          <cell r="B9337">
            <v>43908</v>
          </cell>
          <cell r="I9337">
            <v>43908</v>
          </cell>
        </row>
        <row r="9338">
          <cell r="B9338">
            <v>43908</v>
          </cell>
          <cell r="I9338">
            <v>43908</v>
          </cell>
        </row>
        <row r="9339">
          <cell r="B9339">
            <v>43908</v>
          </cell>
          <cell r="I9339">
            <v>43908</v>
          </cell>
        </row>
        <row r="9340">
          <cell r="B9340">
            <v>43908</v>
          </cell>
          <cell r="I9340">
            <v>43908</v>
          </cell>
        </row>
        <row r="9341">
          <cell r="B9341">
            <v>43908</v>
          </cell>
          <cell r="I9341">
            <v>43908</v>
          </cell>
        </row>
        <row r="9342">
          <cell r="B9342">
            <v>43908</v>
          </cell>
          <cell r="I9342">
            <v>43908</v>
          </cell>
        </row>
        <row r="9343">
          <cell r="B9343">
            <v>43908</v>
          </cell>
          <cell r="I9343">
            <v>43908</v>
          </cell>
        </row>
        <row r="9344">
          <cell r="B9344">
            <v>43908</v>
          </cell>
          <cell r="I9344">
            <v>43908</v>
          </cell>
        </row>
        <row r="9345">
          <cell r="B9345">
            <v>43908</v>
          </cell>
          <cell r="I9345">
            <v>43908</v>
          </cell>
        </row>
        <row r="9346">
          <cell r="B9346">
            <v>43908</v>
          </cell>
          <cell r="I9346">
            <v>43908</v>
          </cell>
        </row>
        <row r="9347">
          <cell r="B9347">
            <v>43908</v>
          </cell>
          <cell r="I9347">
            <v>43908</v>
          </cell>
        </row>
        <row r="9348">
          <cell r="B9348">
            <v>43908</v>
          </cell>
          <cell r="I9348">
            <v>43908</v>
          </cell>
        </row>
        <row r="9349">
          <cell r="B9349">
            <v>43908</v>
          </cell>
          <cell r="I9349">
            <v>43908</v>
          </cell>
        </row>
        <row r="9350">
          <cell r="B9350">
            <v>43908</v>
          </cell>
          <cell r="I9350">
            <v>43908</v>
          </cell>
        </row>
        <row r="9351">
          <cell r="B9351">
            <v>43908</v>
          </cell>
          <cell r="I9351">
            <v>43908</v>
          </cell>
        </row>
        <row r="9352">
          <cell r="B9352">
            <v>43908</v>
          </cell>
          <cell r="I9352">
            <v>43908</v>
          </cell>
        </row>
        <row r="9353">
          <cell r="B9353">
            <v>43908</v>
          </cell>
          <cell r="I9353">
            <v>43908</v>
          </cell>
        </row>
        <row r="9354">
          <cell r="B9354">
            <v>43908</v>
          </cell>
          <cell r="I9354">
            <v>43908</v>
          </cell>
        </row>
        <row r="9355">
          <cell r="B9355">
            <v>43908</v>
          </cell>
          <cell r="I9355">
            <v>43908</v>
          </cell>
        </row>
        <row r="9356">
          <cell r="B9356">
            <v>43908</v>
          </cell>
          <cell r="I9356">
            <v>43908</v>
          </cell>
        </row>
        <row r="9357">
          <cell r="B9357">
            <v>43908</v>
          </cell>
          <cell r="I9357">
            <v>43908</v>
          </cell>
        </row>
        <row r="9358">
          <cell r="B9358">
            <v>43908</v>
          </cell>
          <cell r="I9358">
            <v>43908</v>
          </cell>
        </row>
        <row r="9359">
          <cell r="B9359">
            <v>43908</v>
          </cell>
          <cell r="I9359">
            <v>43908</v>
          </cell>
        </row>
        <row r="9360">
          <cell r="B9360">
            <v>43908</v>
          </cell>
          <cell r="I9360">
            <v>43908</v>
          </cell>
        </row>
        <row r="9361">
          <cell r="B9361">
            <v>43908</v>
          </cell>
          <cell r="I9361">
            <v>43908</v>
          </cell>
        </row>
        <row r="9362">
          <cell r="B9362">
            <v>43908</v>
          </cell>
          <cell r="I9362">
            <v>43908</v>
          </cell>
        </row>
        <row r="9363">
          <cell r="B9363">
            <v>43908</v>
          </cell>
          <cell r="I9363">
            <v>43908</v>
          </cell>
        </row>
        <row r="9364">
          <cell r="B9364">
            <v>43908</v>
          </cell>
          <cell r="I9364">
            <v>43908</v>
          </cell>
        </row>
        <row r="9365">
          <cell r="B9365">
            <v>43908</v>
          </cell>
          <cell r="I9365">
            <v>43908</v>
          </cell>
        </row>
        <row r="9366">
          <cell r="B9366">
            <v>43908</v>
          </cell>
          <cell r="I9366">
            <v>43908</v>
          </cell>
        </row>
        <row r="9367">
          <cell r="B9367">
            <v>43908</v>
          </cell>
          <cell r="I9367">
            <v>43908</v>
          </cell>
        </row>
        <row r="9368">
          <cell r="B9368">
            <v>43908</v>
          </cell>
          <cell r="I9368">
            <v>43908</v>
          </cell>
        </row>
        <row r="9369">
          <cell r="B9369">
            <v>43908</v>
          </cell>
          <cell r="I9369">
            <v>43908</v>
          </cell>
        </row>
        <row r="9370">
          <cell r="B9370">
            <v>43908</v>
          </cell>
          <cell r="I9370">
            <v>43908</v>
          </cell>
        </row>
        <row r="9371">
          <cell r="B9371">
            <v>43908</v>
          </cell>
          <cell r="I9371">
            <v>43908</v>
          </cell>
        </row>
        <row r="9372">
          <cell r="B9372">
            <v>43908</v>
          </cell>
          <cell r="I9372">
            <v>43908</v>
          </cell>
        </row>
        <row r="9373">
          <cell r="B9373">
            <v>43908</v>
          </cell>
          <cell r="I9373">
            <v>43908</v>
          </cell>
        </row>
        <row r="9374">
          <cell r="B9374">
            <v>43908</v>
          </cell>
          <cell r="I9374">
            <v>43908</v>
          </cell>
        </row>
        <row r="9375">
          <cell r="B9375">
            <v>43908</v>
          </cell>
          <cell r="I9375">
            <v>43908</v>
          </cell>
        </row>
        <row r="9376">
          <cell r="B9376">
            <v>43908</v>
          </cell>
          <cell r="I9376">
            <v>43908</v>
          </cell>
        </row>
        <row r="9377">
          <cell r="B9377">
            <v>43908</v>
          </cell>
          <cell r="I9377">
            <v>43908</v>
          </cell>
        </row>
        <row r="9378">
          <cell r="B9378">
            <v>43908</v>
          </cell>
          <cell r="I9378">
            <v>43908</v>
          </cell>
        </row>
        <row r="9379">
          <cell r="B9379">
            <v>43908</v>
          </cell>
          <cell r="I9379">
            <v>43908</v>
          </cell>
        </row>
        <row r="9380">
          <cell r="B9380">
            <v>43908</v>
          </cell>
          <cell r="I9380">
            <v>43908</v>
          </cell>
        </row>
        <row r="9381">
          <cell r="B9381">
            <v>43908</v>
          </cell>
          <cell r="I9381">
            <v>43908</v>
          </cell>
        </row>
        <row r="9382">
          <cell r="B9382">
            <v>43908</v>
          </cell>
          <cell r="I9382">
            <v>43908</v>
          </cell>
        </row>
        <row r="9383">
          <cell r="B9383">
            <v>43908</v>
          </cell>
          <cell r="I9383">
            <v>43908</v>
          </cell>
        </row>
        <row r="9384">
          <cell r="B9384">
            <v>43908</v>
          </cell>
          <cell r="I9384">
            <v>43908</v>
          </cell>
        </row>
        <row r="9385">
          <cell r="B9385">
            <v>43908</v>
          </cell>
          <cell r="I9385">
            <v>43908</v>
          </cell>
        </row>
        <row r="9386">
          <cell r="B9386">
            <v>43908</v>
          </cell>
          <cell r="I9386">
            <v>43908</v>
          </cell>
        </row>
        <row r="9387">
          <cell r="B9387">
            <v>43908</v>
          </cell>
          <cell r="I9387">
            <v>43908</v>
          </cell>
        </row>
        <row r="9388">
          <cell r="B9388">
            <v>43908</v>
          </cell>
          <cell r="I9388">
            <v>43908</v>
          </cell>
        </row>
        <row r="9389">
          <cell r="B9389">
            <v>43908</v>
          </cell>
          <cell r="I9389">
            <v>43908</v>
          </cell>
        </row>
        <row r="9390">
          <cell r="B9390">
            <v>43908</v>
          </cell>
          <cell r="I9390">
            <v>43908</v>
          </cell>
        </row>
        <row r="9391">
          <cell r="B9391">
            <v>43908</v>
          </cell>
          <cell r="I9391">
            <v>43908</v>
          </cell>
        </row>
        <row r="9392">
          <cell r="B9392">
            <v>43908</v>
          </cell>
          <cell r="I9392">
            <v>43908</v>
          </cell>
        </row>
        <row r="9393">
          <cell r="B9393">
            <v>43908</v>
          </cell>
          <cell r="I9393">
            <v>43908</v>
          </cell>
        </row>
        <row r="9394">
          <cell r="B9394">
            <v>43908</v>
          </cell>
          <cell r="I9394">
            <v>43908</v>
          </cell>
        </row>
        <row r="9395">
          <cell r="B9395">
            <v>43908</v>
          </cell>
          <cell r="I9395">
            <v>43908</v>
          </cell>
        </row>
        <row r="9396">
          <cell r="B9396">
            <v>43908</v>
          </cell>
          <cell r="I9396">
            <v>43908</v>
          </cell>
        </row>
        <row r="9397">
          <cell r="B9397">
            <v>43908</v>
          </cell>
          <cell r="I9397">
            <v>43908</v>
          </cell>
        </row>
        <row r="9398">
          <cell r="B9398">
            <v>43908</v>
          </cell>
          <cell r="I9398">
            <v>43908</v>
          </cell>
        </row>
        <row r="9399">
          <cell r="B9399">
            <v>43908</v>
          </cell>
          <cell r="I9399">
            <v>43908</v>
          </cell>
        </row>
        <row r="9400">
          <cell r="B9400">
            <v>43908</v>
          </cell>
          <cell r="I9400">
            <v>43908</v>
          </cell>
        </row>
        <row r="9401">
          <cell r="B9401">
            <v>43908</v>
          </cell>
          <cell r="I9401">
            <v>43908</v>
          </cell>
        </row>
        <row r="9402">
          <cell r="B9402">
            <v>43908</v>
          </cell>
          <cell r="I9402">
            <v>43908</v>
          </cell>
        </row>
        <row r="9403">
          <cell r="B9403">
            <v>43908</v>
          </cell>
          <cell r="I9403">
            <v>43908</v>
          </cell>
        </row>
        <row r="9404">
          <cell r="B9404">
            <v>43908</v>
          </cell>
          <cell r="I9404">
            <v>43908</v>
          </cell>
        </row>
        <row r="9405">
          <cell r="B9405">
            <v>43908</v>
          </cell>
          <cell r="I9405">
            <v>43908</v>
          </cell>
        </row>
        <row r="9406">
          <cell r="B9406">
            <v>43908</v>
          </cell>
          <cell r="I9406">
            <v>43908</v>
          </cell>
        </row>
        <row r="9407">
          <cell r="B9407">
            <v>43908</v>
          </cell>
          <cell r="I9407">
            <v>43908</v>
          </cell>
        </row>
        <row r="9408">
          <cell r="B9408">
            <v>43908</v>
          </cell>
          <cell r="I9408">
            <v>43908</v>
          </cell>
        </row>
        <row r="9409">
          <cell r="B9409">
            <v>43908</v>
          </cell>
          <cell r="I9409">
            <v>43908</v>
          </cell>
        </row>
        <row r="9410">
          <cell r="B9410">
            <v>43908</v>
          </cell>
          <cell r="I9410">
            <v>43908</v>
          </cell>
        </row>
        <row r="9411">
          <cell r="B9411">
            <v>43908</v>
          </cell>
          <cell r="I9411">
            <v>43908</v>
          </cell>
        </row>
        <row r="9412">
          <cell r="B9412">
            <v>43908</v>
          </cell>
          <cell r="I9412">
            <v>43908</v>
          </cell>
        </row>
        <row r="9413">
          <cell r="B9413">
            <v>43908</v>
          </cell>
          <cell r="I9413">
            <v>43908</v>
          </cell>
        </row>
        <row r="9414">
          <cell r="B9414">
            <v>43908</v>
          </cell>
          <cell r="I9414">
            <v>43908</v>
          </cell>
        </row>
        <row r="9415">
          <cell r="B9415">
            <v>43908</v>
          </cell>
          <cell r="I9415">
            <v>43908</v>
          </cell>
        </row>
        <row r="9416">
          <cell r="B9416">
            <v>43908</v>
          </cell>
          <cell r="I9416">
            <v>43908</v>
          </cell>
        </row>
        <row r="9417">
          <cell r="B9417">
            <v>43908</v>
          </cell>
          <cell r="I9417">
            <v>43908</v>
          </cell>
        </row>
        <row r="9418">
          <cell r="B9418">
            <v>43908</v>
          </cell>
          <cell r="I9418">
            <v>43908</v>
          </cell>
        </row>
        <row r="9419">
          <cell r="B9419">
            <v>43908</v>
          </cell>
          <cell r="I9419">
            <v>43908</v>
          </cell>
        </row>
        <row r="9420">
          <cell r="B9420">
            <v>43908</v>
          </cell>
          <cell r="I9420">
            <v>43908</v>
          </cell>
        </row>
        <row r="9421">
          <cell r="B9421">
            <v>43908</v>
          </cell>
          <cell r="I9421">
            <v>43908</v>
          </cell>
        </row>
        <row r="9422">
          <cell r="B9422">
            <v>43908</v>
          </cell>
          <cell r="I9422">
            <v>43908</v>
          </cell>
        </row>
        <row r="9423">
          <cell r="B9423">
            <v>43908</v>
          </cell>
          <cell r="I9423">
            <v>43908</v>
          </cell>
        </row>
        <row r="9424">
          <cell r="B9424">
            <v>43908</v>
          </cell>
          <cell r="I9424">
            <v>43908</v>
          </cell>
        </row>
        <row r="9425">
          <cell r="B9425">
            <v>43908</v>
          </cell>
          <cell r="I9425">
            <v>43908</v>
          </cell>
        </row>
        <row r="9426">
          <cell r="B9426">
            <v>43908</v>
          </cell>
          <cell r="I9426">
            <v>43908</v>
          </cell>
        </row>
        <row r="9427">
          <cell r="B9427">
            <v>43908</v>
          </cell>
          <cell r="I9427">
            <v>43908</v>
          </cell>
        </row>
        <row r="9428">
          <cell r="B9428">
            <v>43908</v>
          </cell>
          <cell r="I9428">
            <v>43908</v>
          </cell>
        </row>
        <row r="9429">
          <cell r="B9429">
            <v>43908</v>
          </cell>
          <cell r="I9429">
            <v>43908</v>
          </cell>
        </row>
        <row r="9430">
          <cell r="B9430">
            <v>43908</v>
          </cell>
          <cell r="I9430">
            <v>43908</v>
          </cell>
        </row>
        <row r="9431">
          <cell r="B9431">
            <v>43908</v>
          </cell>
          <cell r="I9431">
            <v>43908</v>
          </cell>
        </row>
        <row r="9432">
          <cell r="B9432">
            <v>43908</v>
          </cell>
          <cell r="I9432">
            <v>43908</v>
          </cell>
        </row>
        <row r="9433">
          <cell r="B9433">
            <v>43908</v>
          </cell>
          <cell r="I9433">
            <v>43908</v>
          </cell>
        </row>
        <row r="9434">
          <cell r="B9434">
            <v>43908</v>
          </cell>
          <cell r="I9434">
            <v>43908</v>
          </cell>
        </row>
        <row r="9435">
          <cell r="B9435">
            <v>43908</v>
          </cell>
          <cell r="I9435">
            <v>43908</v>
          </cell>
        </row>
        <row r="9436">
          <cell r="B9436">
            <v>43908</v>
          </cell>
          <cell r="I9436">
            <v>43908</v>
          </cell>
        </row>
        <row r="9437">
          <cell r="B9437">
            <v>43908</v>
          </cell>
          <cell r="I9437">
            <v>43908</v>
          </cell>
        </row>
        <row r="9438">
          <cell r="B9438">
            <v>43908</v>
          </cell>
          <cell r="I9438">
            <v>43908</v>
          </cell>
        </row>
        <row r="9439">
          <cell r="B9439">
            <v>43908</v>
          </cell>
          <cell r="I9439">
            <v>43908</v>
          </cell>
        </row>
        <row r="9440">
          <cell r="B9440">
            <v>43908</v>
          </cell>
          <cell r="I9440">
            <v>43908</v>
          </cell>
        </row>
        <row r="9441">
          <cell r="B9441">
            <v>43908</v>
          </cell>
          <cell r="I9441">
            <v>43908</v>
          </cell>
        </row>
        <row r="9442">
          <cell r="B9442">
            <v>43908</v>
          </cell>
          <cell r="I9442">
            <v>43908</v>
          </cell>
        </row>
        <row r="9443">
          <cell r="B9443">
            <v>43908</v>
          </cell>
          <cell r="I9443">
            <v>43908</v>
          </cell>
        </row>
        <row r="9444">
          <cell r="B9444">
            <v>43908</v>
          </cell>
          <cell r="I9444">
            <v>43908</v>
          </cell>
        </row>
        <row r="9445">
          <cell r="B9445">
            <v>43908</v>
          </cell>
          <cell r="I9445">
            <v>43908</v>
          </cell>
        </row>
        <row r="9446">
          <cell r="B9446">
            <v>43908</v>
          </cell>
          <cell r="I9446">
            <v>43908</v>
          </cell>
        </row>
        <row r="9447">
          <cell r="B9447">
            <v>43908</v>
          </cell>
          <cell r="I9447">
            <v>43908</v>
          </cell>
        </row>
        <row r="9448">
          <cell r="B9448">
            <v>43908</v>
          </cell>
          <cell r="I9448">
            <v>43908</v>
          </cell>
        </row>
        <row r="9449">
          <cell r="B9449">
            <v>43908</v>
          </cell>
          <cell r="I9449">
            <v>43908</v>
          </cell>
        </row>
        <row r="9450">
          <cell r="B9450">
            <v>43908</v>
          </cell>
          <cell r="I9450">
            <v>43908</v>
          </cell>
        </row>
        <row r="9451">
          <cell r="B9451">
            <v>43908</v>
          </cell>
          <cell r="I9451">
            <v>43908</v>
          </cell>
        </row>
        <row r="9452">
          <cell r="B9452">
            <v>43908</v>
          </cell>
          <cell r="I9452">
            <v>43908</v>
          </cell>
        </row>
        <row r="9453">
          <cell r="B9453">
            <v>43908</v>
          </cell>
          <cell r="I9453">
            <v>43908</v>
          </cell>
        </row>
        <row r="9454">
          <cell r="B9454">
            <v>43908</v>
          </cell>
          <cell r="I9454">
            <v>43908</v>
          </cell>
        </row>
        <row r="9455">
          <cell r="B9455">
            <v>43908</v>
          </cell>
          <cell r="I9455">
            <v>43908</v>
          </cell>
        </row>
        <row r="9456">
          <cell r="B9456">
            <v>43908</v>
          </cell>
          <cell r="I9456">
            <v>43908</v>
          </cell>
        </row>
        <row r="9457">
          <cell r="B9457">
            <v>43908</v>
          </cell>
          <cell r="I9457">
            <v>43908</v>
          </cell>
        </row>
        <row r="9458">
          <cell r="B9458">
            <v>43908</v>
          </cell>
          <cell r="I9458">
            <v>43908</v>
          </cell>
        </row>
        <row r="9459">
          <cell r="B9459">
            <v>43908</v>
          </cell>
          <cell r="I9459">
            <v>43908</v>
          </cell>
        </row>
        <row r="9460">
          <cell r="B9460">
            <v>43908</v>
          </cell>
          <cell r="I9460">
            <v>43908</v>
          </cell>
        </row>
        <row r="9461">
          <cell r="B9461">
            <v>43908</v>
          </cell>
          <cell r="I9461">
            <v>43908</v>
          </cell>
        </row>
        <row r="9462">
          <cell r="B9462">
            <v>43908</v>
          </cell>
          <cell r="I9462">
            <v>43908</v>
          </cell>
        </row>
        <row r="9463">
          <cell r="B9463">
            <v>43908</v>
          </cell>
          <cell r="I9463">
            <v>43908</v>
          </cell>
        </row>
        <row r="9464">
          <cell r="B9464">
            <v>43908</v>
          </cell>
          <cell r="I9464">
            <v>43908</v>
          </cell>
        </row>
        <row r="9465">
          <cell r="B9465">
            <v>43908</v>
          </cell>
          <cell r="I9465">
            <v>43908</v>
          </cell>
        </row>
        <row r="9466">
          <cell r="B9466">
            <v>43908</v>
          </cell>
          <cell r="I9466">
            <v>43908</v>
          </cell>
        </row>
        <row r="9467">
          <cell r="B9467">
            <v>43908</v>
          </cell>
          <cell r="I9467">
            <v>43908</v>
          </cell>
        </row>
        <row r="9468">
          <cell r="B9468">
            <v>43908</v>
          </cell>
          <cell r="I9468">
            <v>43908</v>
          </cell>
        </row>
        <row r="9469">
          <cell r="B9469">
            <v>43908</v>
          </cell>
          <cell r="I9469">
            <v>43908</v>
          </cell>
        </row>
        <row r="9470">
          <cell r="B9470">
            <v>43908</v>
          </cell>
          <cell r="I9470">
            <v>43908</v>
          </cell>
        </row>
        <row r="9471">
          <cell r="B9471">
            <v>43908</v>
          </cell>
          <cell r="I9471">
            <v>43908</v>
          </cell>
        </row>
        <row r="9472">
          <cell r="B9472">
            <v>43908</v>
          </cell>
          <cell r="I9472">
            <v>43908</v>
          </cell>
        </row>
        <row r="9473">
          <cell r="B9473">
            <v>43908</v>
          </cell>
          <cell r="I9473">
            <v>43908</v>
          </cell>
        </row>
        <row r="9474">
          <cell r="B9474">
            <v>43908</v>
          </cell>
          <cell r="I9474">
            <v>43908</v>
          </cell>
        </row>
        <row r="9475">
          <cell r="B9475">
            <v>43908</v>
          </cell>
          <cell r="I9475">
            <v>43908</v>
          </cell>
        </row>
        <row r="9476">
          <cell r="B9476">
            <v>43908</v>
          </cell>
          <cell r="I9476">
            <v>43908</v>
          </cell>
        </row>
        <row r="9477">
          <cell r="B9477">
            <v>43908</v>
          </cell>
          <cell r="I9477">
            <v>43908</v>
          </cell>
        </row>
        <row r="9478">
          <cell r="B9478">
            <v>43908</v>
          </cell>
          <cell r="I9478">
            <v>43908</v>
          </cell>
        </row>
        <row r="9479">
          <cell r="B9479">
            <v>43908</v>
          </cell>
          <cell r="I9479">
            <v>43908</v>
          </cell>
        </row>
        <row r="9480">
          <cell r="B9480">
            <v>43908</v>
          </cell>
          <cell r="I9480">
            <v>43908</v>
          </cell>
        </row>
        <row r="9481">
          <cell r="B9481">
            <v>43908</v>
          </cell>
          <cell r="I9481">
            <v>43908</v>
          </cell>
        </row>
        <row r="9482">
          <cell r="B9482">
            <v>43908</v>
          </cell>
          <cell r="I9482">
            <v>43908</v>
          </cell>
        </row>
        <row r="9483">
          <cell r="B9483">
            <v>43908</v>
          </cell>
          <cell r="I9483">
            <v>43908</v>
          </cell>
        </row>
        <row r="9484">
          <cell r="B9484">
            <v>43908</v>
          </cell>
          <cell r="I9484">
            <v>43908</v>
          </cell>
        </row>
        <row r="9485">
          <cell r="B9485">
            <v>43908</v>
          </cell>
          <cell r="I9485">
            <v>43908</v>
          </cell>
        </row>
        <row r="9486">
          <cell r="B9486">
            <v>43908</v>
          </cell>
          <cell r="I9486">
            <v>43908</v>
          </cell>
        </row>
        <row r="9487">
          <cell r="B9487">
            <v>43908</v>
          </cell>
          <cell r="I9487">
            <v>43908</v>
          </cell>
        </row>
        <row r="9488">
          <cell r="B9488">
            <v>43908</v>
          </cell>
          <cell r="I9488">
            <v>43908</v>
          </cell>
        </row>
        <row r="9489">
          <cell r="B9489">
            <v>43908</v>
          </cell>
          <cell r="I9489">
            <v>43908</v>
          </cell>
        </row>
        <row r="9490">
          <cell r="B9490">
            <v>43908</v>
          </cell>
          <cell r="I9490">
            <v>43908</v>
          </cell>
        </row>
        <row r="9491">
          <cell r="B9491">
            <v>43908</v>
          </cell>
          <cell r="I9491">
            <v>43908</v>
          </cell>
        </row>
        <row r="9492">
          <cell r="B9492">
            <v>43908</v>
          </cell>
          <cell r="I9492">
            <v>43908</v>
          </cell>
        </row>
        <row r="9493">
          <cell r="B9493">
            <v>43908</v>
          </cell>
          <cell r="I9493">
            <v>43908</v>
          </cell>
        </row>
        <row r="9494">
          <cell r="B9494">
            <v>43908</v>
          </cell>
          <cell r="I9494">
            <v>43908</v>
          </cell>
        </row>
        <row r="9495">
          <cell r="B9495">
            <v>43908</v>
          </cell>
          <cell r="I9495">
            <v>43908</v>
          </cell>
        </row>
        <row r="9496">
          <cell r="B9496">
            <v>43908</v>
          </cell>
          <cell r="I9496">
            <v>43908</v>
          </cell>
        </row>
        <row r="9497">
          <cell r="B9497">
            <v>43908</v>
          </cell>
          <cell r="I9497">
            <v>43908</v>
          </cell>
        </row>
        <row r="9498">
          <cell r="B9498">
            <v>43908</v>
          </cell>
          <cell r="I9498">
            <v>43908</v>
          </cell>
        </row>
        <row r="9499">
          <cell r="B9499">
            <v>43908</v>
          </cell>
          <cell r="I9499">
            <v>43908</v>
          </cell>
        </row>
        <row r="9500">
          <cell r="B9500">
            <v>43908</v>
          </cell>
          <cell r="I9500">
            <v>43908</v>
          </cell>
        </row>
        <row r="9501">
          <cell r="B9501">
            <v>43908</v>
          </cell>
          <cell r="I9501">
            <v>43908</v>
          </cell>
        </row>
        <row r="9502">
          <cell r="B9502">
            <v>43908</v>
          </cell>
          <cell r="I9502">
            <v>43908</v>
          </cell>
        </row>
        <row r="9503">
          <cell r="B9503">
            <v>43908</v>
          </cell>
          <cell r="I9503">
            <v>43908</v>
          </cell>
        </row>
        <row r="9504">
          <cell r="B9504">
            <v>43908</v>
          </cell>
          <cell r="I9504">
            <v>43908</v>
          </cell>
        </row>
        <row r="9505">
          <cell r="B9505">
            <v>43908</v>
          </cell>
          <cell r="I9505">
            <v>43908</v>
          </cell>
        </row>
        <row r="9506">
          <cell r="B9506">
            <v>43908</v>
          </cell>
          <cell r="I9506">
            <v>43908</v>
          </cell>
        </row>
        <row r="9507">
          <cell r="B9507">
            <v>43908</v>
          </cell>
          <cell r="I9507">
            <v>43908</v>
          </cell>
        </row>
        <row r="9508">
          <cell r="B9508">
            <v>43908</v>
          </cell>
          <cell r="I9508">
            <v>43908</v>
          </cell>
        </row>
        <row r="9509">
          <cell r="B9509">
            <v>43908</v>
          </cell>
          <cell r="I9509">
            <v>43908</v>
          </cell>
        </row>
        <row r="9510">
          <cell r="B9510">
            <v>43908</v>
          </cell>
          <cell r="I9510">
            <v>43908</v>
          </cell>
        </row>
        <row r="9511">
          <cell r="B9511">
            <v>43908</v>
          </cell>
          <cell r="I9511">
            <v>43908</v>
          </cell>
        </row>
        <row r="9512">
          <cell r="B9512">
            <v>43908</v>
          </cell>
          <cell r="I9512">
            <v>43908</v>
          </cell>
        </row>
        <row r="9513">
          <cell r="B9513">
            <v>43908</v>
          </cell>
          <cell r="I9513">
            <v>43908</v>
          </cell>
        </row>
        <row r="9514">
          <cell r="B9514">
            <v>43908</v>
          </cell>
          <cell r="I9514">
            <v>43908</v>
          </cell>
        </row>
        <row r="9515">
          <cell r="B9515">
            <v>43908</v>
          </cell>
          <cell r="I9515">
            <v>43908</v>
          </cell>
        </row>
        <row r="9516">
          <cell r="B9516">
            <v>43908</v>
          </cell>
          <cell r="I9516">
            <v>43908</v>
          </cell>
        </row>
        <row r="9517">
          <cell r="B9517">
            <v>43908</v>
          </cell>
          <cell r="I9517">
            <v>43908</v>
          </cell>
        </row>
        <row r="9518">
          <cell r="B9518">
            <v>43908</v>
          </cell>
          <cell r="I9518">
            <v>43908</v>
          </cell>
        </row>
        <row r="9519">
          <cell r="B9519">
            <v>43908</v>
          </cell>
          <cell r="I9519">
            <v>43908</v>
          </cell>
        </row>
        <row r="9520">
          <cell r="B9520">
            <v>43908</v>
          </cell>
          <cell r="I9520">
            <v>43908</v>
          </cell>
        </row>
        <row r="9521">
          <cell r="B9521">
            <v>43908</v>
          </cell>
          <cell r="I9521">
            <v>43908</v>
          </cell>
        </row>
        <row r="9522">
          <cell r="B9522">
            <v>43908</v>
          </cell>
          <cell r="I9522">
            <v>43908</v>
          </cell>
        </row>
        <row r="9523">
          <cell r="B9523">
            <v>43908</v>
          </cell>
          <cell r="I9523">
            <v>43908</v>
          </cell>
        </row>
        <row r="9524">
          <cell r="B9524">
            <v>43908</v>
          </cell>
          <cell r="I9524">
            <v>43908</v>
          </cell>
        </row>
        <row r="9525">
          <cell r="B9525">
            <v>43908</v>
          </cell>
          <cell r="I9525">
            <v>43908</v>
          </cell>
        </row>
        <row r="9526">
          <cell r="B9526">
            <v>43908</v>
          </cell>
          <cell r="I9526">
            <v>43908</v>
          </cell>
        </row>
        <row r="9527">
          <cell r="B9527">
            <v>43908</v>
          </cell>
          <cell r="I9527">
            <v>43908</v>
          </cell>
        </row>
        <row r="9528">
          <cell r="B9528">
            <v>43908</v>
          </cell>
          <cell r="I9528">
            <v>43908</v>
          </cell>
        </row>
        <row r="9529">
          <cell r="B9529">
            <v>43908</v>
          </cell>
          <cell r="I9529">
            <v>43908</v>
          </cell>
        </row>
        <row r="9530">
          <cell r="B9530">
            <v>43908</v>
          </cell>
          <cell r="I9530">
            <v>43908</v>
          </cell>
        </row>
        <row r="9531">
          <cell r="B9531">
            <v>43908</v>
          </cell>
          <cell r="I9531">
            <v>43908</v>
          </cell>
        </row>
        <row r="9532">
          <cell r="B9532">
            <v>43908</v>
          </cell>
          <cell r="I9532">
            <v>43908</v>
          </cell>
        </row>
        <row r="9533">
          <cell r="B9533">
            <v>43908</v>
          </cell>
          <cell r="I9533">
            <v>43908</v>
          </cell>
        </row>
        <row r="9534">
          <cell r="B9534">
            <v>43908</v>
          </cell>
          <cell r="I9534">
            <v>43908</v>
          </cell>
        </row>
        <row r="9535">
          <cell r="B9535">
            <v>43908</v>
          </cell>
          <cell r="I9535">
            <v>43908</v>
          </cell>
        </row>
        <row r="9536">
          <cell r="B9536">
            <v>43908</v>
          </cell>
          <cell r="I9536">
            <v>43908</v>
          </cell>
        </row>
        <row r="9537">
          <cell r="B9537">
            <v>43908</v>
          </cell>
          <cell r="I9537">
            <v>43908</v>
          </cell>
        </row>
        <row r="9538">
          <cell r="B9538">
            <v>43908</v>
          </cell>
          <cell r="I9538">
            <v>43908</v>
          </cell>
        </row>
        <row r="9539">
          <cell r="B9539">
            <v>43908</v>
          </cell>
          <cell r="I9539">
            <v>43908</v>
          </cell>
        </row>
        <row r="9540">
          <cell r="B9540">
            <v>43908</v>
          </cell>
          <cell r="I9540">
            <v>43908</v>
          </cell>
        </row>
        <row r="9541">
          <cell r="B9541">
            <v>43908</v>
          </cell>
          <cell r="I9541">
            <v>43908</v>
          </cell>
        </row>
        <row r="9542">
          <cell r="B9542">
            <v>43908</v>
          </cell>
          <cell r="I9542">
            <v>43908</v>
          </cell>
        </row>
        <row r="9543">
          <cell r="B9543">
            <v>43908</v>
          </cell>
          <cell r="I9543">
            <v>43908</v>
          </cell>
        </row>
        <row r="9544">
          <cell r="B9544">
            <v>43908</v>
          </cell>
          <cell r="I9544">
            <v>43908</v>
          </cell>
        </row>
        <row r="9545">
          <cell r="B9545">
            <v>43908</v>
          </cell>
          <cell r="I9545">
            <v>43908</v>
          </cell>
        </row>
        <row r="9546">
          <cell r="B9546">
            <v>43908</v>
          </cell>
          <cell r="I9546">
            <v>43908</v>
          </cell>
        </row>
        <row r="9547">
          <cell r="B9547">
            <v>43908</v>
          </cell>
          <cell r="I9547">
            <v>43908</v>
          </cell>
        </row>
        <row r="9548">
          <cell r="B9548">
            <v>43908</v>
          </cell>
          <cell r="I9548">
            <v>43908</v>
          </cell>
        </row>
        <row r="9549">
          <cell r="B9549">
            <v>43908</v>
          </cell>
          <cell r="I9549">
            <v>43908</v>
          </cell>
        </row>
        <row r="9550">
          <cell r="B9550">
            <v>43908</v>
          </cell>
          <cell r="I9550">
            <v>43908</v>
          </cell>
        </row>
        <row r="9551">
          <cell r="B9551">
            <v>43908</v>
          </cell>
          <cell r="I9551">
            <v>43908</v>
          </cell>
        </row>
        <row r="9552">
          <cell r="B9552">
            <v>43908</v>
          </cell>
          <cell r="I9552">
            <v>43908</v>
          </cell>
        </row>
        <row r="9553">
          <cell r="B9553">
            <v>43908</v>
          </cell>
          <cell r="I9553">
            <v>43908</v>
          </cell>
        </row>
        <row r="9554">
          <cell r="B9554">
            <v>43908</v>
          </cell>
          <cell r="I9554">
            <v>43908</v>
          </cell>
        </row>
        <row r="9555">
          <cell r="B9555">
            <v>43908</v>
          </cell>
          <cell r="I9555">
            <v>43908</v>
          </cell>
        </row>
        <row r="9556">
          <cell r="B9556">
            <v>43908</v>
          </cell>
          <cell r="I9556">
            <v>43908</v>
          </cell>
        </row>
        <row r="9557">
          <cell r="B9557">
            <v>43908</v>
          </cell>
          <cell r="I9557">
            <v>43908</v>
          </cell>
        </row>
        <row r="9558">
          <cell r="B9558">
            <v>43908</v>
          </cell>
          <cell r="I9558">
            <v>43908</v>
          </cell>
        </row>
        <row r="9559">
          <cell r="B9559">
            <v>43908</v>
          </cell>
          <cell r="I9559">
            <v>43908</v>
          </cell>
        </row>
        <row r="9560">
          <cell r="B9560">
            <v>43908</v>
          </cell>
          <cell r="I9560">
            <v>43908</v>
          </cell>
        </row>
        <row r="9561">
          <cell r="B9561">
            <v>43908</v>
          </cell>
          <cell r="I9561">
            <v>43908</v>
          </cell>
        </row>
        <row r="9562">
          <cell r="B9562">
            <v>43908</v>
          </cell>
          <cell r="I9562">
            <v>43908</v>
          </cell>
        </row>
        <row r="9563">
          <cell r="B9563">
            <v>43908</v>
          </cell>
          <cell r="I9563">
            <v>43908</v>
          </cell>
        </row>
        <row r="9564">
          <cell r="B9564">
            <v>43908</v>
          </cell>
          <cell r="I9564">
            <v>43908</v>
          </cell>
        </row>
        <row r="9565">
          <cell r="B9565">
            <v>43908</v>
          </cell>
          <cell r="I9565">
            <v>43908</v>
          </cell>
        </row>
        <row r="9566">
          <cell r="B9566">
            <v>43908</v>
          </cell>
          <cell r="I9566">
            <v>43908</v>
          </cell>
        </row>
        <row r="9567">
          <cell r="B9567">
            <v>43908</v>
          </cell>
          <cell r="I9567">
            <v>43908</v>
          </cell>
        </row>
        <row r="9568">
          <cell r="B9568">
            <v>43908</v>
          </cell>
          <cell r="I9568">
            <v>43908</v>
          </cell>
        </row>
        <row r="9569">
          <cell r="B9569">
            <v>43908</v>
          </cell>
          <cell r="I9569">
            <v>43908</v>
          </cell>
        </row>
        <row r="9570">
          <cell r="B9570">
            <v>43908</v>
          </cell>
          <cell r="I9570">
            <v>43908</v>
          </cell>
        </row>
        <row r="9571">
          <cell r="B9571">
            <v>43908</v>
          </cell>
          <cell r="I9571">
            <v>43908</v>
          </cell>
        </row>
        <row r="9572">
          <cell r="B9572">
            <v>43908</v>
          </cell>
          <cell r="I9572">
            <v>43908</v>
          </cell>
        </row>
        <row r="9573">
          <cell r="B9573">
            <v>43908</v>
          </cell>
          <cell r="I9573">
            <v>43908</v>
          </cell>
        </row>
        <row r="9574">
          <cell r="B9574">
            <v>43908</v>
          </cell>
          <cell r="I9574">
            <v>43908</v>
          </cell>
        </row>
        <row r="9575">
          <cell r="B9575">
            <v>43908</v>
          </cell>
          <cell r="I9575">
            <v>43908</v>
          </cell>
        </row>
        <row r="9576">
          <cell r="B9576">
            <v>43908</v>
          </cell>
          <cell r="I9576">
            <v>43908</v>
          </cell>
        </row>
        <row r="9577">
          <cell r="B9577">
            <v>43908</v>
          </cell>
          <cell r="I9577">
            <v>43908</v>
          </cell>
        </row>
        <row r="9578">
          <cell r="B9578">
            <v>43908</v>
          </cell>
          <cell r="I9578">
            <v>43908</v>
          </cell>
        </row>
        <row r="9579">
          <cell r="B9579">
            <v>43908</v>
          </cell>
          <cell r="I9579">
            <v>43908</v>
          </cell>
        </row>
        <row r="9580">
          <cell r="B9580">
            <v>43908</v>
          </cell>
          <cell r="I9580">
            <v>43908</v>
          </cell>
        </row>
        <row r="9581">
          <cell r="B9581">
            <v>43908</v>
          </cell>
          <cell r="I9581">
            <v>43908</v>
          </cell>
        </row>
        <row r="9582">
          <cell r="B9582">
            <v>43908</v>
          </cell>
          <cell r="I9582">
            <v>43908</v>
          </cell>
        </row>
        <row r="9583">
          <cell r="B9583">
            <v>43908</v>
          </cell>
          <cell r="I9583">
            <v>43908</v>
          </cell>
        </row>
        <row r="9584">
          <cell r="B9584">
            <v>43908</v>
          </cell>
          <cell r="I9584">
            <v>43908</v>
          </cell>
        </row>
        <row r="9585">
          <cell r="B9585">
            <v>43908</v>
          </cell>
          <cell r="I9585">
            <v>43908</v>
          </cell>
        </row>
        <row r="9586">
          <cell r="B9586">
            <v>43908</v>
          </cell>
          <cell r="I9586">
            <v>43908</v>
          </cell>
        </row>
        <row r="9587">
          <cell r="B9587">
            <v>43908</v>
          </cell>
          <cell r="I9587">
            <v>43908</v>
          </cell>
        </row>
        <row r="9588">
          <cell r="B9588">
            <v>43908</v>
          </cell>
          <cell r="I9588">
            <v>43908</v>
          </cell>
        </row>
        <row r="9589">
          <cell r="B9589">
            <v>43908</v>
          </cell>
          <cell r="I9589">
            <v>43908</v>
          </cell>
        </row>
        <row r="9590">
          <cell r="B9590">
            <v>43908</v>
          </cell>
          <cell r="I9590">
            <v>43908</v>
          </cell>
        </row>
        <row r="9591">
          <cell r="B9591">
            <v>43908</v>
          </cell>
          <cell r="I9591">
            <v>43908</v>
          </cell>
        </row>
        <row r="9592">
          <cell r="B9592">
            <v>43908</v>
          </cell>
          <cell r="I9592">
            <v>43908</v>
          </cell>
        </row>
        <row r="9593">
          <cell r="B9593">
            <v>43908</v>
          </cell>
          <cell r="I9593">
            <v>43908</v>
          </cell>
        </row>
        <row r="9594">
          <cell r="B9594">
            <v>43908</v>
          </cell>
          <cell r="I9594">
            <v>43908</v>
          </cell>
        </row>
        <row r="9595">
          <cell r="B9595">
            <v>43908</v>
          </cell>
          <cell r="I9595">
            <v>43908</v>
          </cell>
        </row>
        <row r="9596">
          <cell r="B9596">
            <v>43908</v>
          </cell>
          <cell r="I9596">
            <v>43908</v>
          </cell>
        </row>
        <row r="9597">
          <cell r="B9597">
            <v>43908</v>
          </cell>
          <cell r="I9597">
            <v>43908</v>
          </cell>
        </row>
        <row r="9598">
          <cell r="B9598">
            <v>43908</v>
          </cell>
          <cell r="I9598">
            <v>43908</v>
          </cell>
        </row>
        <row r="9599">
          <cell r="B9599">
            <v>43908</v>
          </cell>
          <cell r="I9599">
            <v>43908</v>
          </cell>
        </row>
        <row r="9600">
          <cell r="B9600">
            <v>43908</v>
          </cell>
          <cell r="I9600">
            <v>43908</v>
          </cell>
        </row>
        <row r="9601">
          <cell r="B9601">
            <v>43908</v>
          </cell>
          <cell r="I9601">
            <v>43908</v>
          </cell>
        </row>
        <row r="9602">
          <cell r="B9602">
            <v>43908</v>
          </cell>
          <cell r="I9602">
            <v>43908</v>
          </cell>
        </row>
        <row r="9603">
          <cell r="B9603">
            <v>43908</v>
          </cell>
          <cell r="I9603">
            <v>43908</v>
          </cell>
        </row>
        <row r="9604">
          <cell r="B9604">
            <v>43908</v>
          </cell>
          <cell r="I9604">
            <v>43908</v>
          </cell>
        </row>
        <row r="9605">
          <cell r="B9605">
            <v>43908</v>
          </cell>
          <cell r="I9605">
            <v>43908</v>
          </cell>
        </row>
        <row r="9606">
          <cell r="B9606">
            <v>43908</v>
          </cell>
          <cell r="I9606">
            <v>43908</v>
          </cell>
        </row>
        <row r="9607">
          <cell r="B9607">
            <v>43908</v>
          </cell>
          <cell r="I9607">
            <v>43908</v>
          </cell>
        </row>
        <row r="9608">
          <cell r="B9608">
            <v>43908</v>
          </cell>
          <cell r="I9608">
            <v>43908</v>
          </cell>
        </row>
        <row r="9609">
          <cell r="B9609">
            <v>43908</v>
          </cell>
          <cell r="I9609">
            <v>43908</v>
          </cell>
        </row>
        <row r="9610">
          <cell r="B9610">
            <v>43908</v>
          </cell>
          <cell r="I9610">
            <v>43908</v>
          </cell>
        </row>
        <row r="9611">
          <cell r="B9611">
            <v>43908</v>
          </cell>
          <cell r="I9611">
            <v>43908</v>
          </cell>
        </row>
        <row r="9612">
          <cell r="B9612">
            <v>43908</v>
          </cell>
          <cell r="I9612">
            <v>43908</v>
          </cell>
        </row>
        <row r="9613">
          <cell r="B9613">
            <v>43908</v>
          </cell>
          <cell r="I9613">
            <v>43908</v>
          </cell>
        </row>
        <row r="9614">
          <cell r="B9614">
            <v>43908</v>
          </cell>
          <cell r="I9614">
            <v>43908</v>
          </cell>
        </row>
        <row r="9615">
          <cell r="B9615">
            <v>43908</v>
          </cell>
          <cell r="I9615">
            <v>43908</v>
          </cell>
        </row>
        <row r="9616">
          <cell r="B9616">
            <v>43908</v>
          </cell>
          <cell r="I9616">
            <v>43908</v>
          </cell>
        </row>
        <row r="9617">
          <cell r="B9617">
            <v>43908</v>
          </cell>
          <cell r="I9617">
            <v>43908</v>
          </cell>
        </row>
        <row r="9618">
          <cell r="B9618">
            <v>43908</v>
          </cell>
          <cell r="I9618">
            <v>43908</v>
          </cell>
        </row>
        <row r="9619">
          <cell r="B9619">
            <v>43908</v>
          </cell>
          <cell r="I9619">
            <v>43908</v>
          </cell>
        </row>
        <row r="9620">
          <cell r="B9620">
            <v>43908</v>
          </cell>
          <cell r="I9620">
            <v>43908</v>
          </cell>
        </row>
        <row r="9621">
          <cell r="B9621">
            <v>43908</v>
          </cell>
          <cell r="I9621">
            <v>43908</v>
          </cell>
        </row>
        <row r="9622">
          <cell r="B9622">
            <v>43908</v>
          </cell>
          <cell r="I9622">
            <v>43908</v>
          </cell>
        </row>
        <row r="9623">
          <cell r="B9623">
            <v>43908</v>
          </cell>
          <cell r="I9623">
            <v>43908</v>
          </cell>
        </row>
        <row r="9624">
          <cell r="B9624">
            <v>43908</v>
          </cell>
          <cell r="I9624">
            <v>43908</v>
          </cell>
        </row>
        <row r="9625">
          <cell r="B9625">
            <v>43908</v>
          </cell>
          <cell r="I9625">
            <v>43908</v>
          </cell>
        </row>
        <row r="9626">
          <cell r="B9626">
            <v>43908</v>
          </cell>
          <cell r="I9626">
            <v>43908</v>
          </cell>
        </row>
        <row r="9627">
          <cell r="B9627">
            <v>43908</v>
          </cell>
          <cell r="I9627">
            <v>43908</v>
          </cell>
        </row>
        <row r="9628">
          <cell r="B9628">
            <v>43908</v>
          </cell>
          <cell r="I9628">
            <v>43908</v>
          </cell>
        </row>
        <row r="9629">
          <cell r="B9629">
            <v>43908</v>
          </cell>
          <cell r="I9629">
            <v>43908</v>
          </cell>
        </row>
        <row r="9630">
          <cell r="B9630">
            <v>43908</v>
          </cell>
          <cell r="I9630">
            <v>43908</v>
          </cell>
        </row>
        <row r="9631">
          <cell r="B9631">
            <v>43908</v>
          </cell>
          <cell r="I9631">
            <v>43908</v>
          </cell>
        </row>
        <row r="9632">
          <cell r="B9632">
            <v>43908</v>
          </cell>
          <cell r="I9632">
            <v>43908</v>
          </cell>
        </row>
        <row r="9633">
          <cell r="B9633">
            <v>43908</v>
          </cell>
          <cell r="I9633">
            <v>43908</v>
          </cell>
        </row>
        <row r="9634">
          <cell r="B9634">
            <v>43908</v>
          </cell>
          <cell r="I9634">
            <v>43908</v>
          </cell>
        </row>
        <row r="9635">
          <cell r="B9635">
            <v>43908</v>
          </cell>
          <cell r="I9635">
            <v>43908</v>
          </cell>
        </row>
        <row r="9636">
          <cell r="B9636">
            <v>43908</v>
          </cell>
          <cell r="I9636">
            <v>43908</v>
          </cell>
        </row>
        <row r="9637">
          <cell r="B9637">
            <v>43908</v>
          </cell>
          <cell r="I9637">
            <v>43908</v>
          </cell>
        </row>
        <row r="9638">
          <cell r="B9638">
            <v>43908</v>
          </cell>
          <cell r="I9638">
            <v>43908</v>
          </cell>
        </row>
        <row r="9639">
          <cell r="B9639">
            <v>43908</v>
          </cell>
          <cell r="I9639">
            <v>43908</v>
          </cell>
        </row>
        <row r="9640">
          <cell r="B9640">
            <v>43908</v>
          </cell>
          <cell r="I9640">
            <v>43908</v>
          </cell>
        </row>
        <row r="9641">
          <cell r="B9641">
            <v>43908</v>
          </cell>
          <cell r="I9641">
            <v>43908</v>
          </cell>
        </row>
        <row r="9642">
          <cell r="B9642">
            <v>43908</v>
          </cell>
          <cell r="I9642">
            <v>43908</v>
          </cell>
        </row>
        <row r="9643">
          <cell r="B9643">
            <v>43908</v>
          </cell>
          <cell r="I9643">
            <v>43908</v>
          </cell>
        </row>
        <row r="9644">
          <cell r="B9644">
            <v>43908</v>
          </cell>
          <cell r="I9644">
            <v>43908</v>
          </cell>
        </row>
        <row r="9645">
          <cell r="B9645">
            <v>43908</v>
          </cell>
          <cell r="I9645">
            <v>43908</v>
          </cell>
        </row>
        <row r="9646">
          <cell r="B9646">
            <v>43908</v>
          </cell>
          <cell r="I9646">
            <v>43908</v>
          </cell>
        </row>
        <row r="9647">
          <cell r="B9647">
            <v>43908</v>
          </cell>
          <cell r="I9647">
            <v>43908</v>
          </cell>
        </row>
        <row r="9648">
          <cell r="B9648">
            <v>43908</v>
          </cell>
          <cell r="I9648">
            <v>43908</v>
          </cell>
        </row>
        <row r="9649">
          <cell r="B9649">
            <v>43908</v>
          </cell>
          <cell r="I9649">
            <v>43908</v>
          </cell>
        </row>
        <row r="9650">
          <cell r="B9650">
            <v>43908</v>
          </cell>
          <cell r="I9650">
            <v>43908</v>
          </cell>
        </row>
        <row r="9651">
          <cell r="B9651">
            <v>43908</v>
          </cell>
          <cell r="I9651">
            <v>43908</v>
          </cell>
        </row>
        <row r="9652">
          <cell r="B9652">
            <v>43908</v>
          </cell>
          <cell r="I9652">
            <v>43908</v>
          </cell>
        </row>
        <row r="9653">
          <cell r="B9653">
            <v>43908</v>
          </cell>
          <cell r="I9653">
            <v>43908</v>
          </cell>
        </row>
        <row r="9654">
          <cell r="B9654">
            <v>43908</v>
          </cell>
          <cell r="I9654">
            <v>43908</v>
          </cell>
        </row>
        <row r="9655">
          <cell r="B9655">
            <v>43908</v>
          </cell>
          <cell r="I9655">
            <v>43908</v>
          </cell>
        </row>
        <row r="9656">
          <cell r="B9656">
            <v>43908</v>
          </cell>
          <cell r="I9656">
            <v>43908</v>
          </cell>
        </row>
        <row r="9657">
          <cell r="B9657">
            <v>43908</v>
          </cell>
          <cell r="I9657">
            <v>43908</v>
          </cell>
        </row>
        <row r="9658">
          <cell r="B9658">
            <v>43908</v>
          </cell>
          <cell r="I9658">
            <v>43908</v>
          </cell>
        </row>
        <row r="9659">
          <cell r="B9659">
            <v>43908</v>
          </cell>
          <cell r="I9659">
            <v>43908</v>
          </cell>
        </row>
        <row r="9660">
          <cell r="B9660">
            <v>43908</v>
          </cell>
          <cell r="I9660">
            <v>43908</v>
          </cell>
        </row>
        <row r="9661">
          <cell r="B9661">
            <v>43908</v>
          </cell>
          <cell r="I9661">
            <v>43908</v>
          </cell>
        </row>
        <row r="9662">
          <cell r="B9662">
            <v>43908</v>
          </cell>
          <cell r="I9662">
            <v>43908</v>
          </cell>
        </row>
        <row r="9663">
          <cell r="B9663">
            <v>43908</v>
          </cell>
          <cell r="I9663">
            <v>43908</v>
          </cell>
        </row>
        <row r="9664">
          <cell r="B9664">
            <v>43908</v>
          </cell>
          <cell r="I9664">
            <v>43908</v>
          </cell>
        </row>
        <row r="9665">
          <cell r="B9665">
            <v>43908</v>
          </cell>
          <cell r="I9665">
            <v>43908</v>
          </cell>
        </row>
        <row r="9666">
          <cell r="B9666">
            <v>43908</v>
          </cell>
          <cell r="I9666">
            <v>43908</v>
          </cell>
        </row>
        <row r="9667">
          <cell r="B9667">
            <v>43908</v>
          </cell>
          <cell r="I9667">
            <v>43908</v>
          </cell>
        </row>
        <row r="9668">
          <cell r="B9668">
            <v>43908</v>
          </cell>
          <cell r="I9668">
            <v>43908</v>
          </cell>
        </row>
        <row r="9669">
          <cell r="B9669">
            <v>43908</v>
          </cell>
          <cell r="I9669">
            <v>43908</v>
          </cell>
        </row>
        <row r="9670">
          <cell r="B9670">
            <v>43908</v>
          </cell>
          <cell r="I9670">
            <v>43908</v>
          </cell>
        </row>
        <row r="9671">
          <cell r="B9671">
            <v>43908</v>
          </cell>
          <cell r="I9671">
            <v>43908</v>
          </cell>
        </row>
        <row r="9672">
          <cell r="B9672">
            <v>43908</v>
          </cell>
          <cell r="I9672">
            <v>43908</v>
          </cell>
        </row>
        <row r="9673">
          <cell r="B9673">
            <v>43908</v>
          </cell>
          <cell r="I9673">
            <v>43908</v>
          </cell>
        </row>
        <row r="9674">
          <cell r="B9674">
            <v>43908</v>
          </cell>
          <cell r="I9674">
            <v>43908</v>
          </cell>
        </row>
        <row r="9675">
          <cell r="B9675">
            <v>43908</v>
          </cell>
          <cell r="I9675">
            <v>43908</v>
          </cell>
        </row>
        <row r="9676">
          <cell r="B9676">
            <v>43908</v>
          </cell>
          <cell r="I9676">
            <v>43908</v>
          </cell>
        </row>
        <row r="9677">
          <cell r="B9677">
            <v>43908</v>
          </cell>
          <cell r="I9677">
            <v>43908</v>
          </cell>
        </row>
        <row r="9678">
          <cell r="B9678">
            <v>43908</v>
          </cell>
          <cell r="I9678">
            <v>43908</v>
          </cell>
        </row>
        <row r="9679">
          <cell r="B9679">
            <v>43908</v>
          </cell>
          <cell r="I9679">
            <v>43908</v>
          </cell>
        </row>
        <row r="9680">
          <cell r="B9680">
            <v>43908</v>
          </cell>
          <cell r="I9680">
            <v>43908</v>
          </cell>
        </row>
        <row r="9681">
          <cell r="B9681">
            <v>43908</v>
          </cell>
          <cell r="I9681">
            <v>43908</v>
          </cell>
        </row>
        <row r="9682">
          <cell r="B9682">
            <v>43908</v>
          </cell>
          <cell r="I9682">
            <v>43908</v>
          </cell>
        </row>
        <row r="9683">
          <cell r="B9683">
            <v>43908</v>
          </cell>
          <cell r="I9683">
            <v>43908</v>
          </cell>
        </row>
        <row r="9684">
          <cell r="B9684">
            <v>43908</v>
          </cell>
          <cell r="I9684">
            <v>43908</v>
          </cell>
        </row>
        <row r="9685">
          <cell r="B9685">
            <v>43908</v>
          </cell>
          <cell r="I9685">
            <v>43908</v>
          </cell>
        </row>
        <row r="9686">
          <cell r="B9686">
            <v>43908</v>
          </cell>
          <cell r="I9686">
            <v>43908</v>
          </cell>
        </row>
        <row r="9687">
          <cell r="B9687">
            <v>43908</v>
          </cell>
          <cell r="I9687">
            <v>43908</v>
          </cell>
        </row>
        <row r="9688">
          <cell r="B9688">
            <v>43908</v>
          </cell>
          <cell r="I9688">
            <v>43908</v>
          </cell>
        </row>
        <row r="9689">
          <cell r="B9689">
            <v>43908</v>
          </cell>
          <cell r="I9689">
            <v>43908</v>
          </cell>
        </row>
        <row r="9690">
          <cell r="B9690">
            <v>43908</v>
          </cell>
          <cell r="I9690">
            <v>43908</v>
          </cell>
        </row>
        <row r="9691">
          <cell r="B9691">
            <v>43908</v>
          </cell>
          <cell r="I9691">
            <v>43908</v>
          </cell>
        </row>
        <row r="9692">
          <cell r="B9692">
            <v>43908</v>
          </cell>
          <cell r="I9692">
            <v>43908</v>
          </cell>
        </row>
        <row r="9693">
          <cell r="B9693">
            <v>43908</v>
          </cell>
          <cell r="I9693">
            <v>43908</v>
          </cell>
        </row>
        <row r="9694">
          <cell r="B9694">
            <v>43908</v>
          </cell>
          <cell r="I9694">
            <v>43908</v>
          </cell>
        </row>
        <row r="9695">
          <cell r="B9695">
            <v>43908</v>
          </cell>
          <cell r="I9695">
            <v>43908</v>
          </cell>
        </row>
        <row r="9696">
          <cell r="B9696">
            <v>43908</v>
          </cell>
          <cell r="I9696">
            <v>43908</v>
          </cell>
        </row>
        <row r="9697">
          <cell r="B9697">
            <v>43908</v>
          </cell>
          <cell r="I9697">
            <v>43908</v>
          </cell>
        </row>
        <row r="9698">
          <cell r="B9698">
            <v>43908</v>
          </cell>
          <cell r="I9698">
            <v>43908</v>
          </cell>
        </row>
        <row r="9699">
          <cell r="B9699">
            <v>43908</v>
          </cell>
          <cell r="I9699">
            <v>43908</v>
          </cell>
        </row>
        <row r="9700">
          <cell r="B9700">
            <v>43908</v>
          </cell>
          <cell r="I9700">
            <v>43908</v>
          </cell>
        </row>
        <row r="9701">
          <cell r="B9701">
            <v>43908</v>
          </cell>
          <cell r="I9701">
            <v>43908</v>
          </cell>
        </row>
        <row r="9702">
          <cell r="B9702">
            <v>43908</v>
          </cell>
          <cell r="I9702">
            <v>43908</v>
          </cell>
        </row>
        <row r="9703">
          <cell r="B9703">
            <v>43908</v>
          </cell>
          <cell r="I9703">
            <v>43908</v>
          </cell>
        </row>
        <row r="9704">
          <cell r="B9704">
            <v>43908</v>
          </cell>
          <cell r="I9704">
            <v>43908</v>
          </cell>
        </row>
        <row r="9705">
          <cell r="B9705">
            <v>43908</v>
          </cell>
          <cell r="I9705">
            <v>43908</v>
          </cell>
        </row>
        <row r="9706">
          <cell r="B9706">
            <v>43908</v>
          </cell>
          <cell r="I9706">
            <v>43908</v>
          </cell>
        </row>
        <row r="9707">
          <cell r="B9707">
            <v>43908</v>
          </cell>
          <cell r="I9707">
            <v>43908</v>
          </cell>
        </row>
        <row r="9708">
          <cell r="B9708">
            <v>43908</v>
          </cell>
          <cell r="I9708">
            <v>43908</v>
          </cell>
        </row>
        <row r="9709">
          <cell r="B9709">
            <v>43908</v>
          </cell>
          <cell r="I9709">
            <v>43908</v>
          </cell>
        </row>
        <row r="9710">
          <cell r="B9710">
            <v>43908</v>
          </cell>
          <cell r="I9710">
            <v>43908</v>
          </cell>
        </row>
        <row r="9711">
          <cell r="B9711">
            <v>43908</v>
          </cell>
          <cell r="I9711">
            <v>43908</v>
          </cell>
        </row>
        <row r="9712">
          <cell r="B9712">
            <v>43908</v>
          </cell>
          <cell r="I9712">
            <v>43908</v>
          </cell>
        </row>
        <row r="9713">
          <cell r="B9713">
            <v>43908</v>
          </cell>
          <cell r="I9713">
            <v>43908</v>
          </cell>
        </row>
        <row r="9714">
          <cell r="B9714">
            <v>43908</v>
          </cell>
          <cell r="I9714">
            <v>43908</v>
          </cell>
        </row>
        <row r="9715">
          <cell r="B9715">
            <v>43908</v>
          </cell>
          <cell r="I9715">
            <v>43908</v>
          </cell>
        </row>
        <row r="9716">
          <cell r="B9716">
            <v>43908</v>
          </cell>
          <cell r="I9716">
            <v>43908</v>
          </cell>
        </row>
        <row r="9717">
          <cell r="B9717">
            <v>43908</v>
          </cell>
          <cell r="I9717">
            <v>43908</v>
          </cell>
        </row>
        <row r="9718">
          <cell r="B9718">
            <v>43908</v>
          </cell>
          <cell r="I9718">
            <v>43908</v>
          </cell>
        </row>
        <row r="9719">
          <cell r="B9719">
            <v>43908</v>
          </cell>
          <cell r="I9719">
            <v>43908</v>
          </cell>
        </row>
        <row r="9720">
          <cell r="B9720">
            <v>43908</v>
          </cell>
          <cell r="I9720">
            <v>43908</v>
          </cell>
        </row>
        <row r="9721">
          <cell r="B9721">
            <v>43908</v>
          </cell>
          <cell r="I9721">
            <v>43908</v>
          </cell>
        </row>
        <row r="9722">
          <cell r="B9722">
            <v>43908</v>
          </cell>
          <cell r="I9722">
            <v>43908</v>
          </cell>
        </row>
        <row r="9723">
          <cell r="B9723">
            <v>43908</v>
          </cell>
          <cell r="I9723">
            <v>43908</v>
          </cell>
        </row>
        <row r="9724">
          <cell r="B9724">
            <v>43908</v>
          </cell>
          <cell r="I9724">
            <v>43908</v>
          </cell>
        </row>
        <row r="9725">
          <cell r="B9725">
            <v>43908</v>
          </cell>
          <cell r="I9725">
            <v>43908</v>
          </cell>
        </row>
        <row r="9726">
          <cell r="B9726">
            <v>43908</v>
          </cell>
          <cell r="I9726">
            <v>43908</v>
          </cell>
        </row>
        <row r="9727">
          <cell r="B9727">
            <v>43908</v>
          </cell>
          <cell r="I9727">
            <v>43908</v>
          </cell>
        </row>
        <row r="9728">
          <cell r="B9728">
            <v>43908</v>
          </cell>
          <cell r="I9728">
            <v>43908</v>
          </cell>
        </row>
        <row r="9729">
          <cell r="B9729">
            <v>43908</v>
          </cell>
          <cell r="I9729">
            <v>43908</v>
          </cell>
        </row>
        <row r="9730">
          <cell r="B9730">
            <v>43908</v>
          </cell>
          <cell r="I9730">
            <v>43908</v>
          </cell>
        </row>
        <row r="9731">
          <cell r="B9731">
            <v>43908</v>
          </cell>
          <cell r="I9731">
            <v>43908</v>
          </cell>
        </row>
        <row r="9732">
          <cell r="B9732">
            <v>43908</v>
          </cell>
          <cell r="I9732">
            <v>43908</v>
          </cell>
        </row>
        <row r="9733">
          <cell r="B9733">
            <v>43908</v>
          </cell>
          <cell r="I9733">
            <v>43908</v>
          </cell>
        </row>
        <row r="9734">
          <cell r="B9734">
            <v>43908</v>
          </cell>
          <cell r="I9734">
            <v>43908</v>
          </cell>
        </row>
        <row r="9735">
          <cell r="B9735">
            <v>43908</v>
          </cell>
          <cell r="I9735">
            <v>43908</v>
          </cell>
        </row>
        <row r="9736">
          <cell r="B9736">
            <v>43908</v>
          </cell>
          <cell r="I9736">
            <v>43908</v>
          </cell>
        </row>
        <row r="9737">
          <cell r="B9737">
            <v>43908</v>
          </cell>
          <cell r="I9737">
            <v>43908</v>
          </cell>
        </row>
        <row r="9738">
          <cell r="B9738">
            <v>43908</v>
          </cell>
          <cell r="I9738">
            <v>43908</v>
          </cell>
        </row>
        <row r="9739">
          <cell r="B9739">
            <v>43908</v>
          </cell>
          <cell r="I9739">
            <v>43908</v>
          </cell>
        </row>
        <row r="9740">
          <cell r="B9740">
            <v>43908</v>
          </cell>
          <cell r="I9740">
            <v>43908</v>
          </cell>
        </row>
        <row r="9741">
          <cell r="B9741">
            <v>43908</v>
          </cell>
          <cell r="I9741">
            <v>43908</v>
          </cell>
        </row>
        <row r="9742">
          <cell r="B9742">
            <v>43908</v>
          </cell>
          <cell r="I9742">
            <v>43908</v>
          </cell>
        </row>
        <row r="9743">
          <cell r="B9743">
            <v>43908</v>
          </cell>
          <cell r="I9743">
            <v>43908</v>
          </cell>
        </row>
        <row r="9744">
          <cell r="B9744">
            <v>43908</v>
          </cell>
          <cell r="I9744">
            <v>43908</v>
          </cell>
        </row>
        <row r="9745">
          <cell r="B9745">
            <v>43908</v>
          </cell>
          <cell r="I9745">
            <v>43908</v>
          </cell>
        </row>
        <row r="9746">
          <cell r="B9746">
            <v>43908</v>
          </cell>
          <cell r="I9746">
            <v>43908</v>
          </cell>
        </row>
        <row r="9747">
          <cell r="B9747">
            <v>43908</v>
          </cell>
          <cell r="I9747">
            <v>43908</v>
          </cell>
        </row>
        <row r="9748">
          <cell r="B9748">
            <v>43908</v>
          </cell>
          <cell r="I9748">
            <v>43908</v>
          </cell>
        </row>
        <row r="9749">
          <cell r="B9749">
            <v>43908</v>
          </cell>
          <cell r="I9749">
            <v>43908</v>
          </cell>
        </row>
        <row r="9750">
          <cell r="B9750">
            <v>43908</v>
          </cell>
          <cell r="I9750">
            <v>43908</v>
          </cell>
        </row>
        <row r="9751">
          <cell r="B9751">
            <v>43908</v>
          </cell>
          <cell r="I9751">
            <v>43908</v>
          </cell>
        </row>
        <row r="9752">
          <cell r="B9752">
            <v>43908</v>
          </cell>
          <cell r="I9752">
            <v>43908</v>
          </cell>
        </row>
        <row r="9753">
          <cell r="B9753">
            <v>43908</v>
          </cell>
          <cell r="I9753">
            <v>43908</v>
          </cell>
        </row>
        <row r="9754">
          <cell r="B9754">
            <v>43908</v>
          </cell>
          <cell r="I9754">
            <v>43908</v>
          </cell>
        </row>
        <row r="9755">
          <cell r="B9755">
            <v>43908</v>
          </cell>
          <cell r="I9755">
            <v>43908</v>
          </cell>
        </row>
        <row r="9756">
          <cell r="B9756">
            <v>43908</v>
          </cell>
          <cell r="I9756">
            <v>43908</v>
          </cell>
        </row>
        <row r="9757">
          <cell r="B9757">
            <v>43908</v>
          </cell>
          <cell r="I9757">
            <v>43908</v>
          </cell>
        </row>
        <row r="9758">
          <cell r="B9758">
            <v>43908</v>
          </cell>
          <cell r="I9758">
            <v>43908</v>
          </cell>
        </row>
        <row r="9759">
          <cell r="B9759">
            <v>43908</v>
          </cell>
          <cell r="I9759">
            <v>43908</v>
          </cell>
        </row>
        <row r="9760">
          <cell r="B9760">
            <v>43908</v>
          </cell>
          <cell r="I9760">
            <v>43908</v>
          </cell>
        </row>
        <row r="9761">
          <cell r="B9761">
            <v>43908</v>
          </cell>
          <cell r="I9761">
            <v>43908</v>
          </cell>
        </row>
        <row r="9762">
          <cell r="B9762">
            <v>43908</v>
          </cell>
          <cell r="I9762">
            <v>43908</v>
          </cell>
        </row>
        <row r="9763">
          <cell r="B9763">
            <v>43908</v>
          </cell>
          <cell r="I9763">
            <v>43908</v>
          </cell>
        </row>
        <row r="9764">
          <cell r="B9764">
            <v>43908</v>
          </cell>
          <cell r="I9764">
            <v>43908</v>
          </cell>
        </row>
        <row r="9765">
          <cell r="B9765">
            <v>43908</v>
          </cell>
          <cell r="I9765">
            <v>43908</v>
          </cell>
        </row>
        <row r="9766">
          <cell r="B9766">
            <v>43908</v>
          </cell>
          <cell r="I9766">
            <v>43908</v>
          </cell>
        </row>
        <row r="9767">
          <cell r="B9767">
            <v>43908</v>
          </cell>
          <cell r="I9767">
            <v>43908</v>
          </cell>
        </row>
        <row r="9768">
          <cell r="B9768">
            <v>43908</v>
          </cell>
          <cell r="I9768">
            <v>43908</v>
          </cell>
        </row>
        <row r="9769">
          <cell r="B9769">
            <v>43908</v>
          </cell>
          <cell r="I9769">
            <v>43908</v>
          </cell>
        </row>
        <row r="9770">
          <cell r="B9770">
            <v>43908</v>
          </cell>
          <cell r="I9770">
            <v>43908</v>
          </cell>
        </row>
        <row r="9771">
          <cell r="B9771">
            <v>43908</v>
          </cell>
          <cell r="I9771">
            <v>43908</v>
          </cell>
        </row>
        <row r="9772">
          <cell r="B9772">
            <v>43908</v>
          </cell>
          <cell r="I9772">
            <v>43908</v>
          </cell>
        </row>
        <row r="9773">
          <cell r="B9773">
            <v>43908</v>
          </cell>
          <cell r="I9773">
            <v>43908</v>
          </cell>
        </row>
        <row r="9774">
          <cell r="B9774">
            <v>43908</v>
          </cell>
          <cell r="I9774">
            <v>43908</v>
          </cell>
        </row>
        <row r="9775">
          <cell r="B9775">
            <v>43908</v>
          </cell>
          <cell r="I9775">
            <v>43908</v>
          </cell>
        </row>
        <row r="9776">
          <cell r="B9776">
            <v>43908</v>
          </cell>
          <cell r="I9776">
            <v>43908</v>
          </cell>
        </row>
        <row r="9777">
          <cell r="B9777">
            <v>43908</v>
          </cell>
          <cell r="I9777">
            <v>43908</v>
          </cell>
        </row>
        <row r="9778">
          <cell r="B9778">
            <v>43908</v>
          </cell>
          <cell r="I9778">
            <v>43908</v>
          </cell>
        </row>
        <row r="9779">
          <cell r="B9779">
            <v>43908</v>
          </cell>
          <cell r="I9779">
            <v>43908</v>
          </cell>
        </row>
        <row r="9780">
          <cell r="B9780">
            <v>43908</v>
          </cell>
          <cell r="I9780">
            <v>43908</v>
          </cell>
        </row>
        <row r="9781">
          <cell r="B9781">
            <v>43908</v>
          </cell>
          <cell r="I9781">
            <v>43908</v>
          </cell>
        </row>
        <row r="9782">
          <cell r="B9782">
            <v>43908</v>
          </cell>
          <cell r="I9782">
            <v>43908</v>
          </cell>
        </row>
        <row r="9783">
          <cell r="B9783">
            <v>43908</v>
          </cell>
          <cell r="I9783">
            <v>43908</v>
          </cell>
        </row>
        <row r="9784">
          <cell r="B9784">
            <v>43908</v>
          </cell>
          <cell r="I9784">
            <v>43908</v>
          </cell>
        </row>
        <row r="9785">
          <cell r="B9785">
            <v>43908</v>
          </cell>
          <cell r="I9785">
            <v>43908</v>
          </cell>
        </row>
        <row r="9786">
          <cell r="B9786">
            <v>43908</v>
          </cell>
          <cell r="I9786">
            <v>43908</v>
          </cell>
        </row>
        <row r="9787">
          <cell r="B9787">
            <v>43908</v>
          </cell>
          <cell r="I9787">
            <v>43908</v>
          </cell>
        </row>
        <row r="9788">
          <cell r="B9788">
            <v>43908</v>
          </cell>
          <cell r="I9788">
            <v>43908</v>
          </cell>
        </row>
        <row r="9789">
          <cell r="B9789">
            <v>43908</v>
          </cell>
          <cell r="I9789">
            <v>43908</v>
          </cell>
        </row>
        <row r="9790">
          <cell r="B9790">
            <v>43908</v>
          </cell>
          <cell r="I9790">
            <v>43908</v>
          </cell>
        </row>
        <row r="9791">
          <cell r="B9791">
            <v>43908</v>
          </cell>
          <cell r="I9791">
            <v>43908</v>
          </cell>
        </row>
        <row r="9792">
          <cell r="B9792">
            <v>43908</v>
          </cell>
          <cell r="I9792">
            <v>43908</v>
          </cell>
        </row>
        <row r="9793">
          <cell r="B9793">
            <v>43908</v>
          </cell>
          <cell r="I9793">
            <v>43908</v>
          </cell>
        </row>
        <row r="9794">
          <cell r="B9794">
            <v>43908</v>
          </cell>
          <cell r="I9794">
            <v>43908</v>
          </cell>
        </row>
        <row r="9795">
          <cell r="B9795">
            <v>43908</v>
          </cell>
          <cell r="I9795">
            <v>43908</v>
          </cell>
        </row>
        <row r="9796">
          <cell r="B9796">
            <v>43908</v>
          </cell>
          <cell r="I9796">
            <v>43908</v>
          </cell>
        </row>
        <row r="9797">
          <cell r="B9797">
            <v>43908</v>
          </cell>
          <cell r="I9797">
            <v>43908</v>
          </cell>
        </row>
        <row r="9798">
          <cell r="B9798">
            <v>43908</v>
          </cell>
          <cell r="I9798">
            <v>43908</v>
          </cell>
        </row>
        <row r="9799">
          <cell r="B9799">
            <v>43908</v>
          </cell>
          <cell r="I9799">
            <v>43908</v>
          </cell>
        </row>
        <row r="9800">
          <cell r="B9800">
            <v>43908</v>
          </cell>
          <cell r="I9800">
            <v>43908</v>
          </cell>
        </row>
        <row r="9801">
          <cell r="B9801">
            <v>43908</v>
          </cell>
          <cell r="I9801">
            <v>43908</v>
          </cell>
        </row>
        <row r="9802">
          <cell r="B9802">
            <v>43908</v>
          </cell>
          <cell r="I9802">
            <v>43908</v>
          </cell>
        </row>
        <row r="9803">
          <cell r="B9803">
            <v>43908</v>
          </cell>
          <cell r="I9803">
            <v>43908</v>
          </cell>
        </row>
        <row r="9804">
          <cell r="B9804">
            <v>43908</v>
          </cell>
          <cell r="I9804">
            <v>43908</v>
          </cell>
        </row>
        <row r="9805">
          <cell r="B9805">
            <v>43908</v>
          </cell>
          <cell r="I9805">
            <v>43908</v>
          </cell>
        </row>
        <row r="9806">
          <cell r="B9806">
            <v>43908</v>
          </cell>
          <cell r="I9806">
            <v>43908</v>
          </cell>
        </row>
        <row r="9807">
          <cell r="B9807">
            <v>43908</v>
          </cell>
          <cell r="I9807">
            <v>43908</v>
          </cell>
        </row>
        <row r="9808">
          <cell r="B9808">
            <v>43908</v>
          </cell>
          <cell r="I9808">
            <v>43908</v>
          </cell>
        </row>
        <row r="9809">
          <cell r="B9809">
            <v>43908</v>
          </cell>
          <cell r="I9809">
            <v>43908</v>
          </cell>
        </row>
        <row r="9810">
          <cell r="B9810">
            <v>43908</v>
          </cell>
          <cell r="I9810">
            <v>43908</v>
          </cell>
        </row>
        <row r="9811">
          <cell r="B9811">
            <v>43908</v>
          </cell>
          <cell r="I9811">
            <v>43908</v>
          </cell>
        </row>
        <row r="9812">
          <cell r="B9812">
            <v>43908</v>
          </cell>
          <cell r="I9812">
            <v>43908</v>
          </cell>
        </row>
        <row r="9813">
          <cell r="B9813">
            <v>43908</v>
          </cell>
          <cell r="I9813">
            <v>43908</v>
          </cell>
        </row>
        <row r="9814">
          <cell r="B9814">
            <v>43908</v>
          </cell>
          <cell r="I9814">
            <v>43908</v>
          </cell>
        </row>
        <row r="9815">
          <cell r="B9815">
            <v>43908</v>
          </cell>
          <cell r="I9815">
            <v>43908</v>
          </cell>
        </row>
        <row r="9816">
          <cell r="B9816">
            <v>43908</v>
          </cell>
          <cell r="I9816">
            <v>43908</v>
          </cell>
        </row>
        <row r="9817">
          <cell r="B9817">
            <v>43908</v>
          </cell>
          <cell r="I9817">
            <v>43908</v>
          </cell>
        </row>
        <row r="9818">
          <cell r="B9818">
            <v>43908</v>
          </cell>
          <cell r="I9818">
            <v>43908</v>
          </cell>
        </row>
        <row r="9819">
          <cell r="B9819">
            <v>43908</v>
          </cell>
          <cell r="I9819">
            <v>43908</v>
          </cell>
        </row>
        <row r="9820">
          <cell r="B9820">
            <v>43908</v>
          </cell>
          <cell r="I9820">
            <v>43908</v>
          </cell>
        </row>
        <row r="9821">
          <cell r="B9821">
            <v>43908</v>
          </cell>
          <cell r="I9821">
            <v>43908</v>
          </cell>
        </row>
        <row r="9822">
          <cell r="B9822">
            <v>43908</v>
          </cell>
          <cell r="I9822">
            <v>43908</v>
          </cell>
        </row>
        <row r="9823">
          <cell r="B9823">
            <v>43908</v>
          </cell>
          <cell r="I9823">
            <v>43908</v>
          </cell>
        </row>
        <row r="9824">
          <cell r="B9824">
            <v>43908</v>
          </cell>
          <cell r="I9824">
            <v>43908</v>
          </cell>
        </row>
        <row r="9825">
          <cell r="B9825">
            <v>43908</v>
          </cell>
          <cell r="I9825">
            <v>43908</v>
          </cell>
        </row>
        <row r="9826">
          <cell r="B9826">
            <v>43908</v>
          </cell>
          <cell r="I9826">
            <v>43908</v>
          </cell>
        </row>
        <row r="9827">
          <cell r="B9827">
            <v>43908</v>
          </cell>
          <cell r="I9827">
            <v>43908</v>
          </cell>
        </row>
        <row r="9828">
          <cell r="B9828">
            <v>43908</v>
          </cell>
          <cell r="I9828">
            <v>43908</v>
          </cell>
        </row>
        <row r="9829">
          <cell r="B9829">
            <v>43908</v>
          </cell>
          <cell r="I9829">
            <v>43908</v>
          </cell>
        </row>
        <row r="9830">
          <cell r="B9830">
            <v>43908</v>
          </cell>
          <cell r="I9830">
            <v>43908</v>
          </cell>
        </row>
        <row r="9831">
          <cell r="B9831">
            <v>43908</v>
          </cell>
          <cell r="I9831">
            <v>43908</v>
          </cell>
        </row>
        <row r="9832">
          <cell r="B9832">
            <v>43908</v>
          </cell>
          <cell r="I9832">
            <v>43908</v>
          </cell>
        </row>
        <row r="9833">
          <cell r="B9833">
            <v>43908</v>
          </cell>
          <cell r="I9833">
            <v>43908</v>
          </cell>
        </row>
        <row r="9834">
          <cell r="B9834">
            <v>43908</v>
          </cell>
          <cell r="I9834">
            <v>43908</v>
          </cell>
        </row>
        <row r="9835">
          <cell r="B9835">
            <v>43908</v>
          </cell>
          <cell r="I9835">
            <v>43908</v>
          </cell>
        </row>
        <row r="9836">
          <cell r="B9836">
            <v>43908</v>
          </cell>
          <cell r="I9836">
            <v>43908</v>
          </cell>
        </row>
        <row r="9837">
          <cell r="B9837">
            <v>43908</v>
          </cell>
          <cell r="I9837">
            <v>43908</v>
          </cell>
        </row>
        <row r="9838">
          <cell r="B9838">
            <v>43908</v>
          </cell>
          <cell r="I9838">
            <v>43908</v>
          </cell>
        </row>
        <row r="9839">
          <cell r="B9839">
            <v>43908</v>
          </cell>
          <cell r="I9839">
            <v>43908</v>
          </cell>
        </row>
        <row r="9840">
          <cell r="B9840">
            <v>43908</v>
          </cell>
          <cell r="I9840">
            <v>43908</v>
          </cell>
        </row>
        <row r="9841">
          <cell r="B9841">
            <v>43908</v>
          </cell>
          <cell r="I9841">
            <v>43908</v>
          </cell>
        </row>
        <row r="9842">
          <cell r="B9842">
            <v>43908</v>
          </cell>
          <cell r="I9842">
            <v>43908</v>
          </cell>
        </row>
        <row r="9843">
          <cell r="B9843">
            <v>43908</v>
          </cell>
          <cell r="I9843">
            <v>43908</v>
          </cell>
        </row>
        <row r="9844">
          <cell r="B9844">
            <v>43908</v>
          </cell>
          <cell r="I9844">
            <v>43908</v>
          </cell>
        </row>
        <row r="9845">
          <cell r="B9845">
            <v>43908</v>
          </cell>
          <cell r="I9845">
            <v>43908</v>
          </cell>
        </row>
        <row r="9846">
          <cell r="B9846">
            <v>43908</v>
          </cell>
          <cell r="I9846">
            <v>43908</v>
          </cell>
        </row>
        <row r="9847">
          <cell r="B9847">
            <v>43908</v>
          </cell>
          <cell r="I9847">
            <v>43908</v>
          </cell>
        </row>
        <row r="9848">
          <cell r="B9848">
            <v>43908</v>
          </cell>
          <cell r="I9848">
            <v>43908</v>
          </cell>
        </row>
        <row r="9849">
          <cell r="B9849">
            <v>43908</v>
          </cell>
          <cell r="I9849">
            <v>43908</v>
          </cell>
        </row>
        <row r="9850">
          <cell r="B9850">
            <v>43908</v>
          </cell>
          <cell r="I9850">
            <v>43908</v>
          </cell>
        </row>
        <row r="9851">
          <cell r="B9851">
            <v>43908</v>
          </cell>
          <cell r="I9851">
            <v>43908</v>
          </cell>
        </row>
        <row r="9852">
          <cell r="B9852">
            <v>43908</v>
          </cell>
          <cell r="I9852">
            <v>43908</v>
          </cell>
        </row>
        <row r="9853">
          <cell r="B9853">
            <v>43908</v>
          </cell>
          <cell r="I9853">
            <v>43908</v>
          </cell>
        </row>
        <row r="9854">
          <cell r="B9854">
            <v>43908</v>
          </cell>
          <cell r="I9854">
            <v>43908</v>
          </cell>
        </row>
        <row r="9855">
          <cell r="B9855">
            <v>43908</v>
          </cell>
          <cell r="I9855">
            <v>43908</v>
          </cell>
        </row>
        <row r="9856">
          <cell r="B9856">
            <v>43908</v>
          </cell>
          <cell r="I9856">
            <v>43908</v>
          </cell>
        </row>
        <row r="9857">
          <cell r="B9857">
            <v>43908</v>
          </cell>
          <cell r="I9857">
            <v>43908</v>
          </cell>
        </row>
        <row r="9858">
          <cell r="B9858">
            <v>43908</v>
          </cell>
          <cell r="I9858">
            <v>43908</v>
          </cell>
        </row>
        <row r="9859">
          <cell r="B9859">
            <v>43908</v>
          </cell>
          <cell r="I9859">
            <v>43908</v>
          </cell>
        </row>
        <row r="9860">
          <cell r="B9860">
            <v>43908</v>
          </cell>
          <cell r="I9860">
            <v>43908</v>
          </cell>
        </row>
        <row r="9861">
          <cell r="B9861">
            <v>43908</v>
          </cell>
          <cell r="I9861">
            <v>43908</v>
          </cell>
        </row>
        <row r="9862">
          <cell r="B9862">
            <v>43908</v>
          </cell>
          <cell r="I9862">
            <v>43908</v>
          </cell>
        </row>
        <row r="9863">
          <cell r="B9863">
            <v>43908</v>
          </cell>
          <cell r="I9863">
            <v>43908</v>
          </cell>
        </row>
        <row r="9864">
          <cell r="B9864">
            <v>43908</v>
          </cell>
          <cell r="I9864">
            <v>43908</v>
          </cell>
        </row>
        <row r="9865">
          <cell r="B9865">
            <v>43908</v>
          </cell>
          <cell r="I9865">
            <v>43908</v>
          </cell>
        </row>
        <row r="9866">
          <cell r="B9866">
            <v>43908</v>
          </cell>
          <cell r="I9866">
            <v>43908</v>
          </cell>
        </row>
        <row r="9867">
          <cell r="B9867">
            <v>43908</v>
          </cell>
          <cell r="I9867">
            <v>43908</v>
          </cell>
        </row>
        <row r="9868">
          <cell r="B9868">
            <v>43908</v>
          </cell>
          <cell r="I9868">
            <v>43908</v>
          </cell>
        </row>
        <row r="9869">
          <cell r="B9869">
            <v>43908</v>
          </cell>
          <cell r="I9869">
            <v>43908</v>
          </cell>
        </row>
        <row r="9870">
          <cell r="B9870">
            <v>43908</v>
          </cell>
          <cell r="I9870">
            <v>43908</v>
          </cell>
        </row>
        <row r="9871">
          <cell r="B9871">
            <v>43908</v>
          </cell>
          <cell r="I9871">
            <v>43908</v>
          </cell>
        </row>
        <row r="9872">
          <cell r="B9872">
            <v>43908</v>
          </cell>
          <cell r="I9872">
            <v>43908</v>
          </cell>
        </row>
        <row r="9873">
          <cell r="B9873">
            <v>43908</v>
          </cell>
          <cell r="I9873">
            <v>43908</v>
          </cell>
        </row>
        <row r="9874">
          <cell r="B9874">
            <v>43908</v>
          </cell>
          <cell r="I9874">
            <v>43908</v>
          </cell>
        </row>
        <row r="9875">
          <cell r="B9875">
            <v>43908</v>
          </cell>
          <cell r="I9875">
            <v>43908</v>
          </cell>
        </row>
        <row r="9876">
          <cell r="B9876">
            <v>43908</v>
          </cell>
          <cell r="I9876">
            <v>43908</v>
          </cell>
        </row>
        <row r="9877">
          <cell r="B9877">
            <v>43908</v>
          </cell>
          <cell r="I9877">
            <v>43908</v>
          </cell>
        </row>
        <row r="9878">
          <cell r="B9878">
            <v>43908</v>
          </cell>
          <cell r="I9878">
            <v>43908</v>
          </cell>
        </row>
        <row r="9879">
          <cell r="B9879">
            <v>43908</v>
          </cell>
          <cell r="I9879">
            <v>43908</v>
          </cell>
        </row>
        <row r="9880">
          <cell r="B9880">
            <v>43908</v>
          </cell>
          <cell r="I9880">
            <v>43908</v>
          </cell>
        </row>
        <row r="9881">
          <cell r="B9881">
            <v>43908</v>
          </cell>
          <cell r="I9881">
            <v>43908</v>
          </cell>
        </row>
        <row r="9882">
          <cell r="B9882">
            <v>43908</v>
          </cell>
          <cell r="I9882">
            <v>43908</v>
          </cell>
        </row>
        <row r="9883">
          <cell r="B9883">
            <v>43908</v>
          </cell>
          <cell r="I9883">
            <v>43908</v>
          </cell>
        </row>
        <row r="9884">
          <cell r="B9884">
            <v>43908</v>
          </cell>
          <cell r="I9884">
            <v>43908</v>
          </cell>
        </row>
        <row r="9885">
          <cell r="B9885">
            <v>43908</v>
          </cell>
          <cell r="I9885">
            <v>43908</v>
          </cell>
        </row>
        <row r="9886">
          <cell r="B9886">
            <v>43908</v>
          </cell>
          <cell r="I9886">
            <v>43908</v>
          </cell>
        </row>
        <row r="9887">
          <cell r="B9887">
            <v>43908</v>
          </cell>
          <cell r="I9887">
            <v>43908</v>
          </cell>
        </row>
        <row r="9888">
          <cell r="B9888">
            <v>43908</v>
          </cell>
          <cell r="I9888">
            <v>43908</v>
          </cell>
        </row>
        <row r="9889">
          <cell r="B9889">
            <v>43908</v>
          </cell>
          <cell r="I9889">
            <v>43908</v>
          </cell>
        </row>
        <row r="9890">
          <cell r="B9890">
            <v>43908</v>
          </cell>
          <cell r="I9890">
            <v>43908</v>
          </cell>
        </row>
        <row r="9891">
          <cell r="B9891">
            <v>43908</v>
          </cell>
          <cell r="I9891">
            <v>43908</v>
          </cell>
        </row>
        <row r="9892">
          <cell r="B9892">
            <v>43908</v>
          </cell>
          <cell r="I9892">
            <v>43908</v>
          </cell>
        </row>
        <row r="9893">
          <cell r="B9893">
            <v>43908</v>
          </cell>
          <cell r="I9893">
            <v>43908</v>
          </cell>
        </row>
        <row r="9894">
          <cell r="B9894">
            <v>43908</v>
          </cell>
          <cell r="I9894">
            <v>43908</v>
          </cell>
        </row>
        <row r="9895">
          <cell r="B9895">
            <v>43908</v>
          </cell>
          <cell r="I9895">
            <v>43908</v>
          </cell>
        </row>
        <row r="9896">
          <cell r="B9896">
            <v>43908</v>
          </cell>
          <cell r="I9896">
            <v>43908</v>
          </cell>
        </row>
        <row r="9897">
          <cell r="B9897">
            <v>43908</v>
          </cell>
          <cell r="I9897">
            <v>43908</v>
          </cell>
        </row>
        <row r="9898">
          <cell r="B9898">
            <v>43908</v>
          </cell>
          <cell r="I9898">
            <v>43908</v>
          </cell>
        </row>
        <row r="9899">
          <cell r="B9899">
            <v>43908</v>
          </cell>
          <cell r="I9899">
            <v>43908</v>
          </cell>
        </row>
        <row r="9900">
          <cell r="B9900">
            <v>43908</v>
          </cell>
          <cell r="I9900">
            <v>43908</v>
          </cell>
        </row>
        <row r="9901">
          <cell r="B9901">
            <v>43908</v>
          </cell>
          <cell r="I9901">
            <v>43908</v>
          </cell>
        </row>
        <row r="9902">
          <cell r="B9902">
            <v>43908</v>
          </cell>
          <cell r="I9902">
            <v>43908</v>
          </cell>
        </row>
        <row r="9903">
          <cell r="B9903">
            <v>43908</v>
          </cell>
          <cell r="I9903">
            <v>43908</v>
          </cell>
        </row>
        <row r="9904">
          <cell r="B9904">
            <v>43908</v>
          </cell>
          <cell r="I9904">
            <v>43908</v>
          </cell>
        </row>
        <row r="9905">
          <cell r="B9905">
            <v>43908</v>
          </cell>
          <cell r="I9905">
            <v>43908</v>
          </cell>
        </row>
        <row r="9906">
          <cell r="B9906">
            <v>43908</v>
          </cell>
          <cell r="I9906">
            <v>43908</v>
          </cell>
        </row>
        <row r="9907">
          <cell r="B9907">
            <v>43908</v>
          </cell>
          <cell r="I9907">
            <v>43908</v>
          </cell>
        </row>
        <row r="9908">
          <cell r="B9908">
            <v>43908</v>
          </cell>
          <cell r="I9908">
            <v>43908</v>
          </cell>
        </row>
        <row r="9909">
          <cell r="B9909">
            <v>43908</v>
          </cell>
          <cell r="I9909">
            <v>43908</v>
          </cell>
        </row>
        <row r="9910">
          <cell r="B9910">
            <v>43908</v>
          </cell>
          <cell r="I9910">
            <v>43908</v>
          </cell>
        </row>
        <row r="9911">
          <cell r="B9911">
            <v>43908</v>
          </cell>
          <cell r="I9911">
            <v>43908</v>
          </cell>
        </row>
        <row r="9912">
          <cell r="B9912">
            <v>43908</v>
          </cell>
          <cell r="I9912">
            <v>43908</v>
          </cell>
        </row>
        <row r="9913">
          <cell r="B9913">
            <v>43908</v>
          </cell>
          <cell r="I9913">
            <v>43908</v>
          </cell>
        </row>
        <row r="9914">
          <cell r="B9914">
            <v>43908</v>
          </cell>
          <cell r="I9914">
            <v>43908</v>
          </cell>
        </row>
        <row r="9915">
          <cell r="B9915">
            <v>43908</v>
          </cell>
          <cell r="I9915">
            <v>43908</v>
          </cell>
        </row>
        <row r="9916">
          <cell r="B9916">
            <v>43908</v>
          </cell>
          <cell r="I9916">
            <v>43908</v>
          </cell>
        </row>
        <row r="9917">
          <cell r="B9917">
            <v>43908</v>
          </cell>
          <cell r="I9917">
            <v>43908</v>
          </cell>
        </row>
        <row r="9918">
          <cell r="B9918">
            <v>43908</v>
          </cell>
          <cell r="I9918">
            <v>43908</v>
          </cell>
        </row>
        <row r="9919">
          <cell r="B9919">
            <v>43908</v>
          </cell>
          <cell r="I9919">
            <v>43908</v>
          </cell>
        </row>
        <row r="9920">
          <cell r="B9920">
            <v>43908</v>
          </cell>
          <cell r="I9920">
            <v>43908</v>
          </cell>
        </row>
        <row r="9921">
          <cell r="B9921">
            <v>43908</v>
          </cell>
          <cell r="I9921">
            <v>43908</v>
          </cell>
        </row>
        <row r="9922">
          <cell r="B9922">
            <v>43908</v>
          </cell>
          <cell r="I9922">
            <v>43908</v>
          </cell>
        </row>
        <row r="9923">
          <cell r="B9923">
            <v>43908</v>
          </cell>
          <cell r="I9923">
            <v>43908</v>
          </cell>
        </row>
        <row r="9924">
          <cell r="B9924">
            <v>43908</v>
          </cell>
          <cell r="I9924">
            <v>43908</v>
          </cell>
        </row>
        <row r="9925">
          <cell r="B9925">
            <v>43908</v>
          </cell>
          <cell r="I9925">
            <v>43908</v>
          </cell>
        </row>
        <row r="9926">
          <cell r="B9926">
            <v>43908</v>
          </cell>
          <cell r="I9926">
            <v>43908</v>
          </cell>
        </row>
        <row r="9927">
          <cell r="B9927">
            <v>43908</v>
          </cell>
          <cell r="I9927">
            <v>43908</v>
          </cell>
        </row>
        <row r="9928">
          <cell r="B9928">
            <v>43908</v>
          </cell>
          <cell r="I9928">
            <v>43908</v>
          </cell>
        </row>
        <row r="9929">
          <cell r="B9929">
            <v>43908</v>
          </cell>
          <cell r="I9929">
            <v>43908</v>
          </cell>
        </row>
        <row r="9930">
          <cell r="B9930">
            <v>43908</v>
          </cell>
          <cell r="I9930">
            <v>43908</v>
          </cell>
        </row>
        <row r="9931">
          <cell r="B9931">
            <v>43908</v>
          </cell>
          <cell r="I9931">
            <v>43908</v>
          </cell>
        </row>
        <row r="9932">
          <cell r="B9932">
            <v>43908</v>
          </cell>
          <cell r="I9932">
            <v>43908</v>
          </cell>
        </row>
        <row r="9933">
          <cell r="B9933">
            <v>43908</v>
          </cell>
          <cell r="I9933">
            <v>43908</v>
          </cell>
        </row>
        <row r="9934">
          <cell r="B9934">
            <v>43908</v>
          </cell>
          <cell r="I9934">
            <v>43908</v>
          </cell>
        </row>
        <row r="9935">
          <cell r="B9935">
            <v>43908</v>
          </cell>
          <cell r="I9935">
            <v>43908</v>
          </cell>
        </row>
        <row r="9936">
          <cell r="B9936">
            <v>43908</v>
          </cell>
          <cell r="I9936">
            <v>43908</v>
          </cell>
        </row>
        <row r="9937">
          <cell r="B9937">
            <v>43908</v>
          </cell>
          <cell r="I9937">
            <v>43908</v>
          </cell>
        </row>
        <row r="9938">
          <cell r="B9938">
            <v>43908</v>
          </cell>
          <cell r="I9938">
            <v>43908</v>
          </cell>
        </row>
        <row r="9939">
          <cell r="B9939">
            <v>43908</v>
          </cell>
          <cell r="I9939">
            <v>43908</v>
          </cell>
        </row>
        <row r="9940">
          <cell r="B9940">
            <v>43908</v>
          </cell>
          <cell r="I9940">
            <v>43908</v>
          </cell>
        </row>
        <row r="9941">
          <cell r="B9941">
            <v>43908</v>
          </cell>
          <cell r="I9941">
            <v>43908</v>
          </cell>
        </row>
        <row r="9942">
          <cell r="B9942">
            <v>43908</v>
          </cell>
          <cell r="I9942">
            <v>43908</v>
          </cell>
        </row>
        <row r="9943">
          <cell r="B9943">
            <v>43908</v>
          </cell>
          <cell r="I9943">
            <v>43908</v>
          </cell>
        </row>
        <row r="9944">
          <cell r="B9944">
            <v>43908</v>
          </cell>
          <cell r="I9944">
            <v>43908</v>
          </cell>
        </row>
        <row r="9945">
          <cell r="B9945">
            <v>43908</v>
          </cell>
          <cell r="I9945">
            <v>43908</v>
          </cell>
        </row>
        <row r="9946">
          <cell r="B9946">
            <v>43908</v>
          </cell>
          <cell r="I9946">
            <v>43908</v>
          </cell>
        </row>
        <row r="9947">
          <cell r="B9947">
            <v>43908</v>
          </cell>
          <cell r="I9947">
            <v>43908</v>
          </cell>
        </row>
        <row r="9948">
          <cell r="B9948">
            <v>43908</v>
          </cell>
          <cell r="I9948">
            <v>43908</v>
          </cell>
        </row>
        <row r="9949">
          <cell r="B9949">
            <v>43908</v>
          </cell>
          <cell r="I9949">
            <v>43908</v>
          </cell>
        </row>
        <row r="9950">
          <cell r="B9950">
            <v>43908</v>
          </cell>
          <cell r="I9950">
            <v>43908</v>
          </cell>
        </row>
        <row r="9951">
          <cell r="B9951">
            <v>43908</v>
          </cell>
          <cell r="I9951">
            <v>43908</v>
          </cell>
        </row>
        <row r="9952">
          <cell r="B9952">
            <v>43908</v>
          </cell>
          <cell r="I9952">
            <v>43908</v>
          </cell>
        </row>
        <row r="9953">
          <cell r="B9953">
            <v>43908</v>
          </cell>
          <cell r="I9953">
            <v>43908</v>
          </cell>
        </row>
        <row r="9954">
          <cell r="B9954">
            <v>43908</v>
          </cell>
          <cell r="I9954">
            <v>43908</v>
          </cell>
        </row>
        <row r="9955">
          <cell r="B9955">
            <v>43908</v>
          </cell>
          <cell r="I9955">
            <v>43908</v>
          </cell>
        </row>
        <row r="9956">
          <cell r="B9956">
            <v>43908</v>
          </cell>
          <cell r="I9956">
            <v>43908</v>
          </cell>
        </row>
        <row r="9957">
          <cell r="B9957">
            <v>43908</v>
          </cell>
          <cell r="I9957">
            <v>43908</v>
          </cell>
        </row>
        <row r="9958">
          <cell r="B9958">
            <v>43908</v>
          </cell>
          <cell r="I9958">
            <v>43908</v>
          </cell>
        </row>
        <row r="9959">
          <cell r="B9959">
            <v>43908</v>
          </cell>
          <cell r="I9959">
            <v>43908</v>
          </cell>
        </row>
        <row r="9960">
          <cell r="B9960">
            <v>43908</v>
          </cell>
          <cell r="I9960">
            <v>43908</v>
          </cell>
        </row>
        <row r="9961">
          <cell r="B9961">
            <v>43908</v>
          </cell>
          <cell r="I9961">
            <v>43908</v>
          </cell>
        </row>
        <row r="9962">
          <cell r="B9962">
            <v>43908</v>
          </cell>
          <cell r="I9962">
            <v>43908</v>
          </cell>
        </row>
        <row r="9963">
          <cell r="B9963">
            <v>43908</v>
          </cell>
          <cell r="I9963">
            <v>43908</v>
          </cell>
        </row>
        <row r="9964">
          <cell r="B9964">
            <v>43908</v>
          </cell>
          <cell r="I9964">
            <v>43908</v>
          </cell>
        </row>
        <row r="9965">
          <cell r="B9965">
            <v>43908</v>
          </cell>
          <cell r="I9965">
            <v>43908</v>
          </cell>
        </row>
        <row r="9966">
          <cell r="B9966">
            <v>43908</v>
          </cell>
          <cell r="I9966">
            <v>43908</v>
          </cell>
        </row>
        <row r="9967">
          <cell r="B9967">
            <v>43908</v>
          </cell>
          <cell r="I9967">
            <v>43908</v>
          </cell>
        </row>
        <row r="9968">
          <cell r="B9968">
            <v>43908</v>
          </cell>
          <cell r="I9968">
            <v>43908</v>
          </cell>
        </row>
        <row r="9969">
          <cell r="B9969">
            <v>43908</v>
          </cell>
          <cell r="I9969">
            <v>43908</v>
          </cell>
        </row>
        <row r="9970">
          <cell r="B9970">
            <v>43908</v>
          </cell>
          <cell r="I9970">
            <v>43908</v>
          </cell>
        </row>
        <row r="9971">
          <cell r="B9971">
            <v>43908</v>
          </cell>
          <cell r="I9971">
            <v>43908</v>
          </cell>
        </row>
        <row r="9972">
          <cell r="B9972">
            <v>43908</v>
          </cell>
          <cell r="I9972">
            <v>43908</v>
          </cell>
        </row>
        <row r="9973">
          <cell r="B9973">
            <v>43908</v>
          </cell>
          <cell r="I9973">
            <v>43908</v>
          </cell>
        </row>
        <row r="9974">
          <cell r="B9974">
            <v>43908</v>
          </cell>
          <cell r="I9974">
            <v>43908</v>
          </cell>
        </row>
        <row r="9975">
          <cell r="B9975">
            <v>43908</v>
          </cell>
          <cell r="I9975">
            <v>43908</v>
          </cell>
        </row>
        <row r="9976">
          <cell r="B9976">
            <v>43908</v>
          </cell>
          <cell r="I9976">
            <v>43908</v>
          </cell>
        </row>
        <row r="9977">
          <cell r="B9977">
            <v>43908</v>
          </cell>
          <cell r="I9977">
            <v>43908</v>
          </cell>
        </row>
        <row r="9978">
          <cell r="B9978">
            <v>43908</v>
          </cell>
          <cell r="I9978">
            <v>43908</v>
          </cell>
        </row>
        <row r="9979">
          <cell r="B9979">
            <v>43908</v>
          </cell>
          <cell r="I9979">
            <v>43908</v>
          </cell>
        </row>
        <row r="9980">
          <cell r="B9980">
            <v>43908</v>
          </cell>
          <cell r="I9980">
            <v>43908</v>
          </cell>
        </row>
        <row r="9981">
          <cell r="B9981">
            <v>43908</v>
          </cell>
          <cell r="I9981">
            <v>43908</v>
          </cell>
        </row>
        <row r="9982">
          <cell r="B9982">
            <v>43908</v>
          </cell>
          <cell r="I9982">
            <v>43908</v>
          </cell>
        </row>
        <row r="9983">
          <cell r="B9983">
            <v>43908</v>
          </cell>
          <cell r="I9983">
            <v>43908</v>
          </cell>
        </row>
        <row r="9984">
          <cell r="B9984">
            <v>43908</v>
          </cell>
          <cell r="I9984">
            <v>43908</v>
          </cell>
        </row>
        <row r="9985">
          <cell r="B9985">
            <v>43908</v>
          </cell>
          <cell r="I9985">
            <v>43908</v>
          </cell>
        </row>
        <row r="9986">
          <cell r="B9986">
            <v>43908</v>
          </cell>
          <cell r="I9986">
            <v>43908</v>
          </cell>
        </row>
        <row r="9987">
          <cell r="B9987">
            <v>43908</v>
          </cell>
          <cell r="I9987">
            <v>43908</v>
          </cell>
        </row>
        <row r="9988">
          <cell r="B9988">
            <v>43908</v>
          </cell>
          <cell r="I9988">
            <v>43908</v>
          </cell>
        </row>
        <row r="9989">
          <cell r="B9989">
            <v>43908</v>
          </cell>
          <cell r="I9989">
            <v>43908</v>
          </cell>
        </row>
        <row r="9990">
          <cell r="B9990">
            <v>43908</v>
          </cell>
          <cell r="I9990">
            <v>43908</v>
          </cell>
        </row>
        <row r="9991">
          <cell r="B9991">
            <v>43908</v>
          </cell>
          <cell r="I9991">
            <v>43908</v>
          </cell>
        </row>
        <row r="9992">
          <cell r="B9992">
            <v>43908</v>
          </cell>
          <cell r="I9992">
            <v>43908</v>
          </cell>
        </row>
        <row r="9993">
          <cell r="B9993">
            <v>43908</v>
          </cell>
          <cell r="I9993">
            <v>43908</v>
          </cell>
        </row>
        <row r="9994">
          <cell r="B9994">
            <v>43908</v>
          </cell>
          <cell r="I9994">
            <v>43908</v>
          </cell>
        </row>
        <row r="9995">
          <cell r="B9995">
            <v>43908</v>
          </cell>
          <cell r="I9995">
            <v>43908</v>
          </cell>
        </row>
        <row r="9996">
          <cell r="B9996">
            <v>43908</v>
          </cell>
          <cell r="I9996">
            <v>43908</v>
          </cell>
        </row>
        <row r="9997">
          <cell r="B9997">
            <v>43908</v>
          </cell>
          <cell r="I9997">
            <v>43908</v>
          </cell>
        </row>
        <row r="9998">
          <cell r="B9998">
            <v>43908</v>
          </cell>
          <cell r="I9998">
            <v>43908</v>
          </cell>
        </row>
        <row r="9999">
          <cell r="B9999">
            <v>43908</v>
          </cell>
          <cell r="I9999">
            <v>43908</v>
          </cell>
        </row>
        <row r="10000">
          <cell r="B10000">
            <v>43908</v>
          </cell>
          <cell r="I10000">
            <v>43908</v>
          </cell>
        </row>
        <row r="10001">
          <cell r="B10001">
            <v>43908</v>
          </cell>
          <cell r="I10001">
            <v>43908</v>
          </cell>
        </row>
        <row r="10002">
          <cell r="B10002">
            <v>43908</v>
          </cell>
          <cell r="I10002">
            <v>43908</v>
          </cell>
        </row>
        <row r="10003">
          <cell r="B10003">
            <v>43908</v>
          </cell>
          <cell r="I10003">
            <v>43908</v>
          </cell>
        </row>
        <row r="10004">
          <cell r="B10004">
            <v>43908</v>
          </cell>
          <cell r="I10004">
            <v>43908</v>
          </cell>
        </row>
        <row r="10005">
          <cell r="B10005">
            <v>43908</v>
          </cell>
          <cell r="I10005">
            <v>43908</v>
          </cell>
        </row>
        <row r="10006">
          <cell r="B10006">
            <v>43908</v>
          </cell>
          <cell r="I10006">
            <v>43908</v>
          </cell>
        </row>
        <row r="10007">
          <cell r="B10007">
            <v>43908</v>
          </cell>
          <cell r="I10007">
            <v>43908</v>
          </cell>
        </row>
        <row r="10008">
          <cell r="B10008">
            <v>43908</v>
          </cell>
          <cell r="I10008">
            <v>43908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9"/>
  <sheetViews>
    <sheetView tabSelected="1" zoomScale="80" zoomScaleNormal="80" workbookViewId="0">
      <selection activeCell="E6" sqref="E6"/>
    </sheetView>
  </sheetViews>
  <sheetFormatPr baseColWidth="10" defaultRowHeight="15" x14ac:dyDescent="0.25"/>
  <cols>
    <col min="1" max="1" width="60.7109375" style="2" customWidth="1"/>
    <col min="2" max="2" width="18.5703125" customWidth="1"/>
    <col min="3" max="11" width="18.7109375" customWidth="1"/>
    <col min="12" max="13" width="18.7109375" hidden="1" customWidth="1"/>
    <col min="14" max="14" width="18.7109375" customWidth="1"/>
  </cols>
  <sheetData>
    <row r="1" spans="1:14" x14ac:dyDescent="0.25">
      <c r="A1" s="1" t="s">
        <v>0</v>
      </c>
    </row>
    <row r="2" spans="1:14" x14ac:dyDescent="0.25">
      <c r="A2" s="1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x14ac:dyDescent="0.25">
      <c r="A3" s="1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4" x14ac:dyDescent="0.25">
      <c r="A4" s="1" t="s">
        <v>271</v>
      </c>
    </row>
    <row r="5" spans="1:14" x14ac:dyDescent="0.25">
      <c r="D5" s="3"/>
      <c r="H5" s="3"/>
      <c r="L5" s="3"/>
    </row>
    <row r="6" spans="1:14" ht="23.25" x14ac:dyDescent="0.35">
      <c r="A6" s="5" t="s">
        <v>272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4" x14ac:dyDescent="0.25">
      <c r="A7" s="7"/>
    </row>
    <row r="8" spans="1:14" ht="30" x14ac:dyDescent="0.25">
      <c r="A8" s="8" t="s">
        <v>3</v>
      </c>
      <c r="B8" s="9" t="s">
        <v>4</v>
      </c>
      <c r="C8" s="9" t="s">
        <v>5</v>
      </c>
      <c r="D8" s="9" t="s">
        <v>6</v>
      </c>
      <c r="E8" s="9" t="s">
        <v>7</v>
      </c>
      <c r="F8" s="9" t="s">
        <v>8</v>
      </c>
      <c r="G8" s="9" t="s">
        <v>9</v>
      </c>
      <c r="H8" s="9" t="s">
        <v>10</v>
      </c>
      <c r="I8" s="9" t="s">
        <v>11</v>
      </c>
      <c r="J8" s="9" t="s">
        <v>12</v>
      </c>
      <c r="K8" s="9" t="s">
        <v>13</v>
      </c>
      <c r="L8" s="9" t="s">
        <v>14</v>
      </c>
      <c r="M8" s="9" t="s">
        <v>15</v>
      </c>
      <c r="N8" s="9" t="s">
        <v>16</v>
      </c>
    </row>
    <row r="10" spans="1:14" x14ac:dyDescent="0.25">
      <c r="A10" s="10" t="s">
        <v>17</v>
      </c>
      <c r="B10" s="11">
        <v>251831233</v>
      </c>
      <c r="C10" s="11">
        <v>143220788</v>
      </c>
      <c r="D10" s="11">
        <v>151257580</v>
      </c>
      <c r="E10" s="11">
        <v>190257118</v>
      </c>
      <c r="F10" s="11">
        <v>178472094</v>
      </c>
      <c r="G10" s="11">
        <v>170293373</v>
      </c>
      <c r="H10" s="11">
        <v>163572557</v>
      </c>
      <c r="I10" s="11">
        <v>159675695</v>
      </c>
      <c r="J10" s="11">
        <v>150586456</v>
      </c>
      <c r="K10" s="11">
        <v>162841992</v>
      </c>
      <c r="L10" s="11">
        <v>0</v>
      </c>
      <c r="M10" s="11">
        <v>0</v>
      </c>
      <c r="N10" s="11">
        <v>1722008886</v>
      </c>
    </row>
    <row r="11" spans="1:14" x14ac:dyDescent="0.25">
      <c r="A11" s="12" t="s">
        <v>18</v>
      </c>
      <c r="B11" s="13">
        <v>175919</v>
      </c>
      <c r="C11" s="13">
        <v>784864</v>
      </c>
      <c r="D11" s="13">
        <v>289344</v>
      </c>
      <c r="E11" s="13">
        <v>1452233</v>
      </c>
      <c r="F11" s="13">
        <v>2963325</v>
      </c>
      <c r="G11" s="13">
        <v>2116972</v>
      </c>
      <c r="H11" s="13">
        <v>2109694</v>
      </c>
      <c r="I11" s="13">
        <v>1880282</v>
      </c>
      <c r="J11" s="13">
        <v>624050</v>
      </c>
      <c r="K11" s="13">
        <v>1014196</v>
      </c>
      <c r="L11" s="13">
        <v>0</v>
      </c>
      <c r="M11" s="13">
        <v>0</v>
      </c>
      <c r="N11" s="13">
        <v>13410879</v>
      </c>
    </row>
    <row r="12" spans="1:14" ht="30" x14ac:dyDescent="0.25">
      <c r="A12" s="14" t="s">
        <v>19</v>
      </c>
      <c r="B12" s="15">
        <v>175919</v>
      </c>
      <c r="C12" s="15">
        <v>784864</v>
      </c>
      <c r="D12" s="15">
        <v>289344</v>
      </c>
      <c r="E12" s="15">
        <v>1452233</v>
      </c>
      <c r="F12" s="15">
        <v>2963325</v>
      </c>
      <c r="G12" s="15">
        <v>2116972</v>
      </c>
      <c r="H12" s="15">
        <v>2109694</v>
      </c>
      <c r="I12" s="15">
        <v>1880282</v>
      </c>
      <c r="J12" s="15">
        <v>624050</v>
      </c>
      <c r="K12" s="15">
        <v>1014196</v>
      </c>
      <c r="L12" s="15">
        <v>0</v>
      </c>
      <c r="M12" s="15">
        <v>0</v>
      </c>
      <c r="N12" s="15">
        <v>13410879</v>
      </c>
    </row>
    <row r="13" spans="1:14" x14ac:dyDescent="0.25">
      <c r="A13" s="12" t="s">
        <v>20</v>
      </c>
      <c r="B13" s="13">
        <v>0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</row>
    <row r="14" spans="1:14" x14ac:dyDescent="0.25">
      <c r="A14" s="16" t="s">
        <v>21</v>
      </c>
      <c r="B14" s="17">
        <v>0</v>
      </c>
      <c r="C14" s="17">
        <v>0</v>
      </c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17">
        <v>0</v>
      </c>
      <c r="M14" s="17">
        <v>0</v>
      </c>
      <c r="N14" s="17">
        <v>0</v>
      </c>
    </row>
    <row r="15" spans="1:14" ht="30" x14ac:dyDescent="0.25">
      <c r="A15" s="12" t="s">
        <v>22</v>
      </c>
      <c r="B15" s="13">
        <v>9605040</v>
      </c>
      <c r="C15" s="13">
        <v>8197665</v>
      </c>
      <c r="D15" s="13">
        <v>10267271</v>
      </c>
      <c r="E15" s="13">
        <v>8191059</v>
      </c>
      <c r="F15" s="13">
        <v>9009335</v>
      </c>
      <c r="G15" s="13">
        <v>7080749</v>
      </c>
      <c r="H15" s="13">
        <v>5413464</v>
      </c>
      <c r="I15" s="13">
        <v>5824090</v>
      </c>
      <c r="J15" s="13">
        <v>6073896</v>
      </c>
      <c r="K15" s="13">
        <v>7982683</v>
      </c>
      <c r="L15" s="13">
        <v>0</v>
      </c>
      <c r="M15" s="13">
        <v>0</v>
      </c>
      <c r="N15" s="13">
        <v>77645252</v>
      </c>
    </row>
    <row r="16" spans="1:14" x14ac:dyDescent="0.25">
      <c r="A16" s="18" t="s">
        <v>23</v>
      </c>
      <c r="B16" s="19">
        <v>8684204</v>
      </c>
      <c r="C16" s="19">
        <v>7362187</v>
      </c>
      <c r="D16" s="19">
        <v>9095454</v>
      </c>
      <c r="E16" s="19">
        <v>7261125</v>
      </c>
      <c r="F16" s="19">
        <v>6199375</v>
      </c>
      <c r="G16" s="19">
        <v>5714116</v>
      </c>
      <c r="H16" s="19">
        <v>4146551</v>
      </c>
      <c r="I16" s="19">
        <v>4162668</v>
      </c>
      <c r="J16" s="19">
        <v>5089395</v>
      </c>
      <c r="K16" s="19">
        <v>4130235</v>
      </c>
      <c r="L16" s="19">
        <v>0</v>
      </c>
      <c r="M16" s="19">
        <v>0</v>
      </c>
      <c r="N16" s="19">
        <v>61845310</v>
      </c>
    </row>
    <row r="17" spans="1:14" x14ac:dyDescent="0.25">
      <c r="A17" s="16" t="s">
        <v>24</v>
      </c>
      <c r="B17" s="20">
        <v>711255</v>
      </c>
      <c r="C17" s="20">
        <v>721974</v>
      </c>
      <c r="D17" s="20">
        <v>1029370</v>
      </c>
      <c r="E17" s="20">
        <v>832185</v>
      </c>
      <c r="F17" s="20">
        <v>2668304</v>
      </c>
      <c r="G17" s="20">
        <v>1061622</v>
      </c>
      <c r="H17" s="20">
        <v>1163459</v>
      </c>
      <c r="I17" s="20">
        <v>1602909</v>
      </c>
      <c r="J17" s="20">
        <v>909688</v>
      </c>
      <c r="K17" s="20">
        <v>1995545</v>
      </c>
      <c r="L17" s="20">
        <v>0</v>
      </c>
      <c r="M17" s="20">
        <v>0</v>
      </c>
      <c r="N17" s="20">
        <v>12696311</v>
      </c>
    </row>
    <row r="18" spans="1:14" ht="30" x14ac:dyDescent="0.25">
      <c r="A18" s="16" t="s">
        <v>25</v>
      </c>
      <c r="B18" s="20">
        <v>209581</v>
      </c>
      <c r="C18" s="20">
        <v>113504</v>
      </c>
      <c r="D18" s="20">
        <v>142447</v>
      </c>
      <c r="E18" s="20">
        <v>97749</v>
      </c>
      <c r="F18" s="20">
        <v>141656</v>
      </c>
      <c r="G18" s="20">
        <v>305011</v>
      </c>
      <c r="H18" s="20">
        <v>103454</v>
      </c>
      <c r="I18" s="20">
        <v>58513</v>
      </c>
      <c r="J18" s="20">
        <v>74813</v>
      </c>
      <c r="K18" s="20">
        <v>1856903</v>
      </c>
      <c r="L18" s="20">
        <v>0</v>
      </c>
      <c r="M18" s="20">
        <v>0</v>
      </c>
      <c r="N18" s="20">
        <v>3103631</v>
      </c>
    </row>
    <row r="19" spans="1:14" x14ac:dyDescent="0.25">
      <c r="A19" s="12" t="s">
        <v>26</v>
      </c>
      <c r="B19" s="13">
        <v>0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</row>
    <row r="20" spans="1:14" x14ac:dyDescent="0.25">
      <c r="A20" s="12" t="s">
        <v>27</v>
      </c>
      <c r="B20" s="13">
        <v>245445370</v>
      </c>
      <c r="C20" s="13">
        <v>132484240</v>
      </c>
      <c r="D20" s="13">
        <v>137082982</v>
      </c>
      <c r="E20" s="13">
        <v>177181461</v>
      </c>
      <c r="F20" s="13">
        <v>162457964</v>
      </c>
      <c r="G20" s="13">
        <v>157616231</v>
      </c>
      <c r="H20" s="13">
        <v>151954650</v>
      </c>
      <c r="I20" s="13">
        <v>147793154</v>
      </c>
      <c r="J20" s="13">
        <v>140959927</v>
      </c>
      <c r="K20" s="13">
        <v>150661722</v>
      </c>
      <c r="L20" s="13">
        <v>0</v>
      </c>
      <c r="M20" s="13">
        <v>0</v>
      </c>
      <c r="N20" s="13">
        <v>1603637701</v>
      </c>
    </row>
    <row r="21" spans="1:14" x14ac:dyDescent="0.25">
      <c r="A21" s="16" t="s">
        <v>28</v>
      </c>
      <c r="B21" s="21">
        <v>245445370</v>
      </c>
      <c r="C21" s="21">
        <v>132484240</v>
      </c>
      <c r="D21" s="21">
        <v>137082982</v>
      </c>
      <c r="E21" s="21">
        <v>177181461</v>
      </c>
      <c r="F21" s="21">
        <v>162457964</v>
      </c>
      <c r="G21" s="21">
        <v>157616231</v>
      </c>
      <c r="H21" s="21">
        <v>151954650</v>
      </c>
      <c r="I21" s="21">
        <v>147793154</v>
      </c>
      <c r="J21" s="21">
        <v>140959927</v>
      </c>
      <c r="K21" s="21">
        <v>150661722</v>
      </c>
      <c r="L21" s="21">
        <v>0</v>
      </c>
      <c r="M21" s="21">
        <v>0</v>
      </c>
      <c r="N21" s="21">
        <v>1603637701</v>
      </c>
    </row>
    <row r="22" spans="1:14" x14ac:dyDescent="0.25">
      <c r="A22" s="12" t="s">
        <v>29</v>
      </c>
      <c r="B22" s="13">
        <v>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</row>
    <row r="23" spans="1:14" x14ac:dyDescent="0.25">
      <c r="A23" s="12" t="s">
        <v>30</v>
      </c>
      <c r="B23" s="13">
        <v>-4711845</v>
      </c>
      <c r="C23" s="13">
        <v>497549</v>
      </c>
      <c r="D23" s="13">
        <v>2162931</v>
      </c>
      <c r="E23" s="13">
        <v>1488125</v>
      </c>
      <c r="F23" s="13">
        <v>798705</v>
      </c>
      <c r="G23" s="13">
        <v>1165282</v>
      </c>
      <c r="H23" s="13">
        <v>1691853</v>
      </c>
      <c r="I23" s="13">
        <v>1239803</v>
      </c>
      <c r="J23" s="13">
        <v>695048</v>
      </c>
      <c r="K23" s="13">
        <v>892390</v>
      </c>
      <c r="L23" s="13">
        <v>0</v>
      </c>
      <c r="M23" s="13">
        <v>0</v>
      </c>
      <c r="N23" s="13">
        <v>5919841</v>
      </c>
    </row>
    <row r="24" spans="1:14" x14ac:dyDescent="0.25">
      <c r="A24" s="16" t="s">
        <v>31</v>
      </c>
      <c r="B24" s="20">
        <v>1176610</v>
      </c>
      <c r="C24" s="20">
        <v>497549</v>
      </c>
      <c r="D24" s="20">
        <v>2145765</v>
      </c>
      <c r="E24" s="20">
        <v>1480759</v>
      </c>
      <c r="F24" s="20">
        <v>798478</v>
      </c>
      <c r="G24" s="20">
        <v>1059521</v>
      </c>
      <c r="H24" s="20">
        <v>957920</v>
      </c>
      <c r="I24" s="20">
        <v>881109</v>
      </c>
      <c r="J24" s="20">
        <v>581089</v>
      </c>
      <c r="K24" s="20">
        <v>885762</v>
      </c>
      <c r="L24" s="20">
        <v>0</v>
      </c>
      <c r="M24" s="20">
        <v>0</v>
      </c>
      <c r="N24" s="20">
        <v>10464562</v>
      </c>
    </row>
    <row r="25" spans="1:14" x14ac:dyDescent="0.25">
      <c r="A25" s="16" t="s">
        <v>32</v>
      </c>
      <c r="B25" s="20">
        <v>6</v>
      </c>
      <c r="C25" s="20">
        <v>0</v>
      </c>
      <c r="D25" s="20">
        <v>16744</v>
      </c>
      <c r="E25" s="20">
        <v>7366</v>
      </c>
      <c r="F25" s="20">
        <v>227</v>
      </c>
      <c r="G25" s="20">
        <v>105761</v>
      </c>
      <c r="H25" s="20">
        <v>677485</v>
      </c>
      <c r="I25" s="20">
        <v>358694</v>
      </c>
      <c r="J25" s="20">
        <v>113591</v>
      </c>
      <c r="K25" s="20">
        <v>6180</v>
      </c>
      <c r="L25" s="20">
        <v>0</v>
      </c>
      <c r="M25" s="20">
        <v>0</v>
      </c>
      <c r="N25" s="20">
        <v>1286054</v>
      </c>
    </row>
    <row r="26" spans="1:14" x14ac:dyDescent="0.25">
      <c r="A26" s="16" t="s">
        <v>33</v>
      </c>
      <c r="B26" s="20">
        <v>-5888461</v>
      </c>
      <c r="C26" s="20">
        <v>0</v>
      </c>
      <c r="D26" s="20">
        <v>422</v>
      </c>
      <c r="E26" s="20">
        <v>0</v>
      </c>
      <c r="F26" s="20">
        <v>0</v>
      </c>
      <c r="G26" s="20">
        <v>0</v>
      </c>
      <c r="H26" s="20">
        <v>56448</v>
      </c>
      <c r="I26" s="20">
        <v>0</v>
      </c>
      <c r="J26" s="20">
        <v>368</v>
      </c>
      <c r="K26" s="20">
        <v>448</v>
      </c>
      <c r="L26" s="20">
        <v>0</v>
      </c>
      <c r="M26" s="20">
        <v>0</v>
      </c>
      <c r="N26" s="20">
        <v>-5830775</v>
      </c>
    </row>
    <row r="27" spans="1:14" x14ac:dyDescent="0.25">
      <c r="A27" s="12" t="s">
        <v>34</v>
      </c>
      <c r="B27" s="13">
        <v>1316749</v>
      </c>
      <c r="C27" s="13">
        <v>1256470</v>
      </c>
      <c r="D27" s="13">
        <v>1455052</v>
      </c>
      <c r="E27" s="13">
        <v>1944240</v>
      </c>
      <c r="F27" s="13">
        <v>3242765</v>
      </c>
      <c r="G27" s="13">
        <v>2314139</v>
      </c>
      <c r="H27" s="13">
        <v>2402896</v>
      </c>
      <c r="I27" s="13">
        <v>2938366</v>
      </c>
      <c r="J27" s="13">
        <v>2228663</v>
      </c>
      <c r="K27" s="13">
        <v>2291001</v>
      </c>
      <c r="L27" s="13">
        <v>0</v>
      </c>
      <c r="M27" s="13">
        <v>0</v>
      </c>
      <c r="N27" s="13">
        <v>21390341</v>
      </c>
    </row>
    <row r="28" spans="1:14" x14ac:dyDescent="0.25">
      <c r="A28" s="16" t="s">
        <v>35</v>
      </c>
      <c r="B28" s="20">
        <v>1316749</v>
      </c>
      <c r="C28" s="20">
        <v>1256470</v>
      </c>
      <c r="D28" s="20">
        <v>1455052</v>
      </c>
      <c r="E28" s="20">
        <v>1944240</v>
      </c>
      <c r="F28" s="20">
        <v>3242765</v>
      </c>
      <c r="G28" s="20">
        <v>2314139</v>
      </c>
      <c r="H28" s="20">
        <v>2402896</v>
      </c>
      <c r="I28" s="20">
        <v>2938366</v>
      </c>
      <c r="J28" s="20">
        <v>2228663</v>
      </c>
      <c r="K28" s="20">
        <v>2291001</v>
      </c>
      <c r="L28" s="20">
        <v>0</v>
      </c>
      <c r="M28" s="20">
        <v>0</v>
      </c>
      <c r="N28" s="20">
        <v>21390341</v>
      </c>
    </row>
    <row r="29" spans="1:14" ht="45" x14ac:dyDescent="0.25">
      <c r="A29" s="12" t="s">
        <v>36</v>
      </c>
      <c r="B29" s="13">
        <v>0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4872</v>
      </c>
      <c r="K29" s="13">
        <v>0</v>
      </c>
      <c r="L29" s="13">
        <v>0</v>
      </c>
      <c r="M29" s="13">
        <v>0</v>
      </c>
      <c r="N29" s="13">
        <v>4872</v>
      </c>
    </row>
    <row r="30" spans="1:14" x14ac:dyDescent="0.25">
      <c r="A30" s="16" t="s">
        <v>37</v>
      </c>
      <c r="B30" s="21">
        <v>0</v>
      </c>
      <c r="C30" s="21">
        <v>0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  <c r="J30" s="21">
        <v>4872</v>
      </c>
      <c r="K30" s="21">
        <v>0</v>
      </c>
      <c r="L30" s="21">
        <v>0</v>
      </c>
      <c r="M30" s="21">
        <v>0</v>
      </c>
      <c r="N30" s="21">
        <v>4872</v>
      </c>
    </row>
    <row r="31" spans="1:14" x14ac:dyDescent="0.25">
      <c r="A31" s="10" t="s">
        <v>38</v>
      </c>
      <c r="B31" s="11">
        <v>0</v>
      </c>
      <c r="C31" s="11">
        <v>0</v>
      </c>
      <c r="D31" s="11">
        <v>0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</row>
    <row r="32" spans="1:14" x14ac:dyDescent="0.25">
      <c r="A32" s="12" t="s">
        <v>39</v>
      </c>
      <c r="B32" s="13">
        <v>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</row>
    <row r="33" spans="1:14" x14ac:dyDescent="0.25">
      <c r="A33" s="12" t="s">
        <v>40</v>
      </c>
      <c r="B33" s="13">
        <v>0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</row>
    <row r="34" spans="1:14" x14ac:dyDescent="0.25">
      <c r="A34" s="12" t="s">
        <v>41</v>
      </c>
      <c r="B34" s="13">
        <v>0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</row>
    <row r="35" spans="1:14" x14ac:dyDescent="0.25">
      <c r="A35" s="12" t="s">
        <v>42</v>
      </c>
      <c r="B35" s="13">
        <v>0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</row>
    <row r="36" spans="1:14" x14ac:dyDescent="0.25">
      <c r="A36" s="12" t="s">
        <v>43</v>
      </c>
      <c r="B36" s="13">
        <v>0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</row>
    <row r="37" spans="1:14" x14ac:dyDescent="0.25">
      <c r="A37" s="10" t="s">
        <v>44</v>
      </c>
      <c r="B37" s="11">
        <v>0</v>
      </c>
      <c r="C37" s="11">
        <v>0</v>
      </c>
      <c r="D37" s="11">
        <v>0</v>
      </c>
      <c r="E37" s="11">
        <v>0</v>
      </c>
      <c r="F37" s="11">
        <v>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</row>
    <row r="38" spans="1:14" x14ac:dyDescent="0.25">
      <c r="A38" s="12" t="s">
        <v>45</v>
      </c>
      <c r="B38" s="13">
        <v>0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</row>
    <row r="39" spans="1:14" ht="45" x14ac:dyDescent="0.25">
      <c r="A39" s="12" t="s">
        <v>46</v>
      </c>
      <c r="B39" s="13">
        <v>0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</row>
    <row r="40" spans="1:14" x14ac:dyDescent="0.25">
      <c r="A40" s="10" t="s">
        <v>47</v>
      </c>
      <c r="B40" s="11">
        <v>291529672</v>
      </c>
      <c r="C40" s="11">
        <v>155253805</v>
      </c>
      <c r="D40" s="11">
        <v>229372908.44999999</v>
      </c>
      <c r="E40" s="11">
        <v>101277573</v>
      </c>
      <c r="F40" s="11">
        <v>53199319</v>
      </c>
      <c r="G40" s="11">
        <v>129863027.92</v>
      </c>
      <c r="H40" s="11">
        <v>55616618</v>
      </c>
      <c r="I40" s="11">
        <v>61635129</v>
      </c>
      <c r="J40" s="11">
        <v>94751271.849999994</v>
      </c>
      <c r="K40" s="11">
        <v>47704004</v>
      </c>
      <c r="L40" s="11">
        <v>0</v>
      </c>
      <c r="M40" s="11">
        <v>0</v>
      </c>
      <c r="N40" s="11">
        <v>1220203328.2199998</v>
      </c>
    </row>
    <row r="41" spans="1:14" ht="30" x14ac:dyDescent="0.25">
      <c r="A41" s="12" t="s">
        <v>48</v>
      </c>
      <c r="B41" s="13">
        <v>3039215</v>
      </c>
      <c r="C41" s="13">
        <v>1996404</v>
      </c>
      <c r="D41" s="13">
        <v>23798781.719999999</v>
      </c>
      <c r="E41" s="13">
        <v>2857231</v>
      </c>
      <c r="F41" s="13">
        <v>2576605</v>
      </c>
      <c r="G41" s="13">
        <v>47721616.920000002</v>
      </c>
      <c r="H41" s="13">
        <v>3712689</v>
      </c>
      <c r="I41" s="13">
        <v>4169937</v>
      </c>
      <c r="J41" s="13">
        <v>38497474.849999994</v>
      </c>
      <c r="K41" s="13">
        <v>2049568</v>
      </c>
      <c r="L41" s="13">
        <v>0</v>
      </c>
      <c r="M41" s="13">
        <v>0</v>
      </c>
      <c r="N41" s="13">
        <v>130419522.48999999</v>
      </c>
    </row>
    <row r="42" spans="1:14" x14ac:dyDescent="0.25">
      <c r="A42" s="16" t="s">
        <v>49</v>
      </c>
      <c r="B42" s="20">
        <v>0</v>
      </c>
      <c r="C42" s="20">
        <v>0</v>
      </c>
      <c r="D42" s="20">
        <v>0</v>
      </c>
      <c r="E42" s="20">
        <v>0</v>
      </c>
      <c r="F42" s="20">
        <v>0</v>
      </c>
      <c r="G42" s="20">
        <v>0</v>
      </c>
      <c r="H42" s="20">
        <v>0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20">
        <v>0</v>
      </c>
    </row>
    <row r="43" spans="1:14" x14ac:dyDescent="0.25">
      <c r="A43" s="16" t="s">
        <v>50</v>
      </c>
      <c r="B43" s="20">
        <v>0</v>
      </c>
      <c r="C43" s="20">
        <v>0</v>
      </c>
      <c r="D43" s="20">
        <v>0</v>
      </c>
      <c r="E43" s="20">
        <v>0</v>
      </c>
      <c r="F43" s="20">
        <v>0</v>
      </c>
      <c r="G43" s="20">
        <v>0</v>
      </c>
      <c r="H43" s="20">
        <v>0</v>
      </c>
      <c r="I43" s="20">
        <v>0</v>
      </c>
      <c r="J43" s="20">
        <v>0</v>
      </c>
      <c r="K43" s="20">
        <v>0</v>
      </c>
      <c r="L43" s="20">
        <v>0</v>
      </c>
      <c r="M43" s="20">
        <v>0</v>
      </c>
      <c r="N43" s="20">
        <v>0</v>
      </c>
    </row>
    <row r="44" spans="1:14" x14ac:dyDescent="0.25">
      <c r="A44" s="16" t="s">
        <v>51</v>
      </c>
      <c r="B44" s="20">
        <v>0</v>
      </c>
      <c r="C44" s="20">
        <v>0</v>
      </c>
      <c r="D44" s="20">
        <v>0</v>
      </c>
      <c r="E44" s="20">
        <v>0</v>
      </c>
      <c r="F44" s="20">
        <v>0</v>
      </c>
      <c r="G44" s="20">
        <v>0</v>
      </c>
      <c r="H44" s="20">
        <v>0</v>
      </c>
      <c r="I44" s="20">
        <v>0</v>
      </c>
      <c r="J44" s="20">
        <v>0</v>
      </c>
      <c r="K44" s="20">
        <v>0</v>
      </c>
      <c r="L44" s="20">
        <v>0</v>
      </c>
      <c r="M44" s="20">
        <v>0</v>
      </c>
      <c r="N44" s="20">
        <v>0</v>
      </c>
    </row>
    <row r="45" spans="1:14" x14ac:dyDescent="0.25">
      <c r="A45" s="16" t="s">
        <v>52</v>
      </c>
      <c r="B45" s="20">
        <v>0</v>
      </c>
      <c r="C45" s="20">
        <v>0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  <c r="J45" s="20">
        <v>0</v>
      </c>
      <c r="K45" s="20">
        <v>0</v>
      </c>
      <c r="L45" s="20">
        <v>0</v>
      </c>
      <c r="M45" s="20">
        <v>0</v>
      </c>
      <c r="N45" s="20">
        <v>0</v>
      </c>
    </row>
    <row r="46" spans="1:14" x14ac:dyDescent="0.25">
      <c r="A46" s="16" t="s">
        <v>53</v>
      </c>
      <c r="B46" s="20">
        <v>0</v>
      </c>
      <c r="C46" s="20">
        <v>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  <c r="J46" s="20">
        <v>0</v>
      </c>
      <c r="K46" s="20">
        <v>0</v>
      </c>
      <c r="L46" s="20">
        <v>0</v>
      </c>
      <c r="M46" s="20">
        <v>0</v>
      </c>
      <c r="N46" s="20">
        <v>0</v>
      </c>
    </row>
    <row r="47" spans="1:14" x14ac:dyDescent="0.25">
      <c r="A47" s="16" t="s">
        <v>54</v>
      </c>
      <c r="B47" s="20">
        <v>0</v>
      </c>
      <c r="C47" s="20">
        <v>0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  <c r="J47" s="20">
        <v>0</v>
      </c>
      <c r="K47" s="20">
        <v>0</v>
      </c>
      <c r="L47" s="20">
        <v>0</v>
      </c>
      <c r="M47" s="20">
        <v>0</v>
      </c>
      <c r="N47" s="20">
        <v>0</v>
      </c>
    </row>
    <row r="48" spans="1:14" x14ac:dyDescent="0.25">
      <c r="A48" s="16" t="s">
        <v>55</v>
      </c>
      <c r="B48" s="20">
        <v>0</v>
      </c>
      <c r="C48" s="20">
        <v>0</v>
      </c>
      <c r="D48" s="20">
        <v>0</v>
      </c>
      <c r="E48" s="20">
        <v>0</v>
      </c>
      <c r="F48" s="20">
        <v>0</v>
      </c>
      <c r="G48" s="20">
        <v>0</v>
      </c>
      <c r="H48" s="20">
        <v>0</v>
      </c>
      <c r="I48" s="20">
        <v>0</v>
      </c>
      <c r="J48" s="20">
        <v>0</v>
      </c>
      <c r="K48" s="20">
        <v>0</v>
      </c>
      <c r="L48" s="20">
        <v>0</v>
      </c>
      <c r="M48" s="20">
        <v>0</v>
      </c>
      <c r="N48" s="20">
        <v>0</v>
      </c>
    </row>
    <row r="49" spans="1:14" x14ac:dyDescent="0.25">
      <c r="A49" s="16" t="s">
        <v>56</v>
      </c>
      <c r="B49" s="20">
        <v>0</v>
      </c>
      <c r="C49" s="20">
        <v>0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  <c r="J49" s="20">
        <v>0</v>
      </c>
      <c r="K49" s="20">
        <v>0</v>
      </c>
      <c r="L49" s="20">
        <v>0</v>
      </c>
      <c r="M49" s="20">
        <v>0</v>
      </c>
      <c r="N49" s="20">
        <v>0</v>
      </c>
    </row>
    <row r="50" spans="1:14" x14ac:dyDescent="0.25">
      <c r="A50" s="16" t="s">
        <v>57</v>
      </c>
      <c r="B50" s="20">
        <v>0</v>
      </c>
      <c r="C50" s="20">
        <v>0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  <c r="J50" s="20">
        <v>0</v>
      </c>
      <c r="K50" s="20">
        <v>0</v>
      </c>
      <c r="L50" s="20">
        <v>0</v>
      </c>
      <c r="M50" s="20">
        <v>0</v>
      </c>
      <c r="N50" s="20">
        <v>0</v>
      </c>
    </row>
    <row r="51" spans="1:14" x14ac:dyDescent="0.25">
      <c r="A51" s="16" t="s">
        <v>58</v>
      </c>
      <c r="B51" s="20">
        <v>0</v>
      </c>
      <c r="C51" s="20">
        <v>0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  <c r="J51" s="20">
        <v>0</v>
      </c>
      <c r="K51" s="20">
        <v>0</v>
      </c>
      <c r="L51" s="20">
        <v>0</v>
      </c>
      <c r="M51" s="20">
        <v>0</v>
      </c>
      <c r="N51" s="20">
        <v>0</v>
      </c>
    </row>
    <row r="52" spans="1:14" ht="30" x14ac:dyDescent="0.25">
      <c r="A52" s="16" t="s">
        <v>59</v>
      </c>
      <c r="B52" s="20">
        <v>377086</v>
      </c>
      <c r="C52" s="20">
        <v>294207</v>
      </c>
      <c r="D52" s="20">
        <v>446764</v>
      </c>
      <c r="E52" s="20">
        <v>292435</v>
      </c>
      <c r="F52" s="20">
        <v>370738</v>
      </c>
      <c r="G52" s="20">
        <v>465553</v>
      </c>
      <c r="H52" s="20">
        <v>396353</v>
      </c>
      <c r="I52" s="20">
        <v>341168</v>
      </c>
      <c r="J52" s="20">
        <v>354018</v>
      </c>
      <c r="K52" s="20">
        <v>376841</v>
      </c>
      <c r="L52" s="20">
        <v>0</v>
      </c>
      <c r="M52" s="20">
        <v>0</v>
      </c>
      <c r="N52" s="20">
        <v>3715163</v>
      </c>
    </row>
    <row r="53" spans="1:14" x14ac:dyDescent="0.25">
      <c r="A53" s="16" t="s">
        <v>60</v>
      </c>
      <c r="B53" s="20">
        <v>0</v>
      </c>
      <c r="C53" s="20">
        <v>0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  <c r="J53" s="20">
        <v>0</v>
      </c>
      <c r="K53" s="20">
        <v>0</v>
      </c>
      <c r="L53" s="20">
        <v>0</v>
      </c>
      <c r="M53" s="20">
        <v>0</v>
      </c>
      <c r="N53" s="20">
        <v>0</v>
      </c>
    </row>
    <row r="54" spans="1:14" x14ac:dyDescent="0.25">
      <c r="A54" s="16" t="s">
        <v>61</v>
      </c>
      <c r="B54" s="20">
        <v>0</v>
      </c>
      <c r="C54" s="20">
        <v>0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  <c r="J54" s="20">
        <v>0</v>
      </c>
      <c r="K54" s="20">
        <v>0</v>
      </c>
      <c r="L54" s="20">
        <v>0</v>
      </c>
      <c r="M54" s="20">
        <v>0</v>
      </c>
      <c r="N54" s="20">
        <v>0</v>
      </c>
    </row>
    <row r="55" spans="1:14" x14ac:dyDescent="0.25">
      <c r="A55" s="16" t="s">
        <v>62</v>
      </c>
      <c r="B55" s="20">
        <v>0</v>
      </c>
      <c r="C55" s="20">
        <v>0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  <c r="J55" s="20">
        <v>0</v>
      </c>
      <c r="K55" s="20">
        <v>0</v>
      </c>
      <c r="L55" s="20">
        <v>0</v>
      </c>
      <c r="M55" s="20">
        <v>0</v>
      </c>
      <c r="N55" s="20">
        <v>0</v>
      </c>
    </row>
    <row r="56" spans="1:14" x14ac:dyDescent="0.25">
      <c r="A56" s="16" t="s">
        <v>63</v>
      </c>
      <c r="B56" s="20">
        <v>0</v>
      </c>
      <c r="C56" s="20">
        <v>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  <c r="J56" s="20">
        <v>0</v>
      </c>
      <c r="K56" s="20">
        <v>0</v>
      </c>
      <c r="L56" s="20">
        <v>0</v>
      </c>
      <c r="M56" s="20">
        <v>0</v>
      </c>
      <c r="N56" s="20">
        <v>0</v>
      </c>
    </row>
    <row r="57" spans="1:14" x14ac:dyDescent="0.25">
      <c r="A57" s="16" t="s">
        <v>64</v>
      </c>
      <c r="B57" s="20">
        <v>0</v>
      </c>
      <c r="C57" s="20">
        <v>0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  <c r="J57" s="20">
        <v>0</v>
      </c>
      <c r="K57" s="20">
        <v>0</v>
      </c>
      <c r="L57" s="20">
        <v>0</v>
      </c>
      <c r="M57" s="20">
        <v>0</v>
      </c>
      <c r="N57" s="20">
        <v>0</v>
      </c>
    </row>
    <row r="58" spans="1:14" x14ac:dyDescent="0.25">
      <c r="A58" s="16" t="s">
        <v>65</v>
      </c>
      <c r="B58" s="20">
        <v>0</v>
      </c>
      <c r="C58" s="20">
        <v>0</v>
      </c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  <c r="J58" s="20">
        <v>0</v>
      </c>
      <c r="K58" s="20">
        <v>0</v>
      </c>
      <c r="L58" s="20">
        <v>0</v>
      </c>
      <c r="M58" s="20">
        <v>0</v>
      </c>
      <c r="N58" s="20">
        <v>0</v>
      </c>
    </row>
    <row r="59" spans="1:14" x14ac:dyDescent="0.25">
      <c r="A59" s="16" t="s">
        <v>66</v>
      </c>
      <c r="B59" s="20">
        <v>0</v>
      </c>
      <c r="C59" s="20">
        <v>0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  <c r="J59" s="20">
        <v>0</v>
      </c>
      <c r="K59" s="20">
        <v>0</v>
      </c>
      <c r="L59" s="20">
        <v>0</v>
      </c>
      <c r="M59" s="20">
        <v>0</v>
      </c>
      <c r="N59" s="20">
        <v>0</v>
      </c>
    </row>
    <row r="60" spans="1:14" x14ac:dyDescent="0.25">
      <c r="A60" s="16" t="s">
        <v>67</v>
      </c>
      <c r="B60" s="20">
        <v>0</v>
      </c>
      <c r="C60" s="20">
        <v>0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  <c r="J60" s="20">
        <v>0</v>
      </c>
      <c r="K60" s="20">
        <v>0</v>
      </c>
      <c r="L60" s="20">
        <v>0</v>
      </c>
      <c r="M60" s="20">
        <v>0</v>
      </c>
      <c r="N60" s="20">
        <v>0</v>
      </c>
    </row>
    <row r="61" spans="1:14" x14ac:dyDescent="0.25">
      <c r="A61" s="16" t="s">
        <v>68</v>
      </c>
      <c r="B61" s="20">
        <v>0</v>
      </c>
      <c r="C61" s="20">
        <v>0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  <c r="J61" s="20">
        <v>0</v>
      </c>
      <c r="K61" s="20">
        <v>0</v>
      </c>
      <c r="L61" s="20">
        <v>0</v>
      </c>
      <c r="M61" s="20">
        <v>0</v>
      </c>
      <c r="N61" s="20">
        <v>0</v>
      </c>
    </row>
    <row r="62" spans="1:14" x14ac:dyDescent="0.25">
      <c r="A62" s="16" t="s">
        <v>69</v>
      </c>
      <c r="B62" s="20">
        <v>0</v>
      </c>
      <c r="C62" s="20">
        <v>0</v>
      </c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  <c r="J62" s="20">
        <v>0</v>
      </c>
      <c r="K62" s="20">
        <v>0</v>
      </c>
      <c r="L62" s="20">
        <v>0</v>
      </c>
      <c r="M62" s="20">
        <v>0</v>
      </c>
      <c r="N62" s="20">
        <v>0</v>
      </c>
    </row>
    <row r="63" spans="1:14" x14ac:dyDescent="0.25">
      <c r="A63" s="16" t="s">
        <v>70</v>
      </c>
      <c r="B63" s="20">
        <v>0</v>
      </c>
      <c r="C63" s="20">
        <v>0</v>
      </c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  <c r="J63" s="20">
        <v>0</v>
      </c>
      <c r="K63" s="20">
        <v>0</v>
      </c>
      <c r="L63" s="20">
        <v>0</v>
      </c>
      <c r="M63" s="20">
        <v>0</v>
      </c>
      <c r="N63" s="20">
        <v>0</v>
      </c>
    </row>
    <row r="64" spans="1:14" x14ac:dyDescent="0.25">
      <c r="A64" s="16" t="s">
        <v>71</v>
      </c>
      <c r="B64" s="20">
        <v>0</v>
      </c>
      <c r="C64" s="20">
        <v>0</v>
      </c>
      <c r="D64" s="20">
        <v>0</v>
      </c>
      <c r="E64" s="20">
        <v>0</v>
      </c>
      <c r="F64" s="20">
        <v>0</v>
      </c>
      <c r="G64" s="20">
        <v>0</v>
      </c>
      <c r="H64" s="20">
        <v>0</v>
      </c>
      <c r="I64" s="20">
        <v>0</v>
      </c>
      <c r="J64" s="20">
        <v>0</v>
      </c>
      <c r="K64" s="20">
        <v>0</v>
      </c>
      <c r="L64" s="20">
        <v>0</v>
      </c>
      <c r="M64" s="20">
        <v>0</v>
      </c>
      <c r="N64" s="20">
        <v>0</v>
      </c>
    </row>
    <row r="65" spans="1:14" x14ac:dyDescent="0.25">
      <c r="A65" s="16" t="s">
        <v>72</v>
      </c>
      <c r="B65" s="20">
        <v>0</v>
      </c>
      <c r="C65" s="20">
        <v>0</v>
      </c>
      <c r="D65" s="20">
        <v>0</v>
      </c>
      <c r="E65" s="20">
        <v>0</v>
      </c>
      <c r="F65" s="20">
        <v>0</v>
      </c>
      <c r="G65" s="20">
        <v>0</v>
      </c>
      <c r="H65" s="20">
        <v>0</v>
      </c>
      <c r="I65" s="20">
        <v>0</v>
      </c>
      <c r="J65" s="20">
        <v>0</v>
      </c>
      <c r="K65" s="20">
        <v>0</v>
      </c>
      <c r="L65" s="20">
        <v>0</v>
      </c>
      <c r="M65" s="20">
        <v>0</v>
      </c>
      <c r="N65" s="20">
        <v>0</v>
      </c>
    </row>
    <row r="66" spans="1:14" x14ac:dyDescent="0.25">
      <c r="A66" s="16" t="s">
        <v>73</v>
      </c>
      <c r="B66" s="20">
        <v>0</v>
      </c>
      <c r="C66" s="20">
        <v>0</v>
      </c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  <c r="J66" s="20">
        <v>0</v>
      </c>
      <c r="K66" s="20">
        <v>0</v>
      </c>
      <c r="L66" s="20">
        <v>0</v>
      </c>
      <c r="M66" s="20">
        <v>0</v>
      </c>
      <c r="N66" s="20">
        <v>0</v>
      </c>
    </row>
    <row r="67" spans="1:14" x14ac:dyDescent="0.25">
      <c r="A67" s="16" t="s">
        <v>74</v>
      </c>
      <c r="B67" s="20">
        <v>0</v>
      </c>
      <c r="C67" s="20">
        <v>0</v>
      </c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  <c r="J67" s="20">
        <v>0</v>
      </c>
      <c r="K67" s="20">
        <v>0</v>
      </c>
      <c r="L67" s="20">
        <v>0</v>
      </c>
      <c r="M67" s="20">
        <v>0</v>
      </c>
      <c r="N67" s="20">
        <v>0</v>
      </c>
    </row>
    <row r="68" spans="1:14" x14ac:dyDescent="0.25">
      <c r="A68" s="16" t="s">
        <v>75</v>
      </c>
      <c r="B68" s="20">
        <v>0</v>
      </c>
      <c r="C68" s="20">
        <v>0</v>
      </c>
      <c r="D68" s="20">
        <v>0</v>
      </c>
      <c r="E68" s="20">
        <v>0</v>
      </c>
      <c r="F68" s="20">
        <v>0</v>
      </c>
      <c r="G68" s="20">
        <v>0</v>
      </c>
      <c r="H68" s="20">
        <v>0</v>
      </c>
      <c r="I68" s="20">
        <v>0</v>
      </c>
      <c r="J68" s="20">
        <v>0</v>
      </c>
      <c r="K68" s="20">
        <v>0</v>
      </c>
      <c r="L68" s="20">
        <v>0</v>
      </c>
      <c r="M68" s="20">
        <v>0</v>
      </c>
      <c r="N68" s="20">
        <v>0</v>
      </c>
    </row>
    <row r="69" spans="1:14" x14ac:dyDescent="0.25">
      <c r="A69" s="16" t="s">
        <v>76</v>
      </c>
      <c r="B69" s="20">
        <v>0</v>
      </c>
      <c r="C69" s="20">
        <v>0</v>
      </c>
      <c r="D69" s="20">
        <v>0</v>
      </c>
      <c r="E69" s="20">
        <v>0</v>
      </c>
      <c r="F69" s="20">
        <v>0</v>
      </c>
      <c r="G69" s="20">
        <v>0</v>
      </c>
      <c r="H69" s="20">
        <v>0</v>
      </c>
      <c r="I69" s="20">
        <v>0</v>
      </c>
      <c r="J69" s="20">
        <v>0</v>
      </c>
      <c r="K69" s="20">
        <v>0</v>
      </c>
      <c r="L69" s="20">
        <v>0</v>
      </c>
      <c r="M69" s="20">
        <v>0</v>
      </c>
      <c r="N69" s="20">
        <v>0</v>
      </c>
    </row>
    <row r="70" spans="1:14" x14ac:dyDescent="0.25">
      <c r="A70" s="16" t="s">
        <v>77</v>
      </c>
      <c r="B70" s="20">
        <v>0</v>
      </c>
      <c r="C70" s="20">
        <v>0</v>
      </c>
      <c r="D70" s="20">
        <v>0</v>
      </c>
      <c r="E70" s="20">
        <v>0</v>
      </c>
      <c r="F70" s="20">
        <v>0</v>
      </c>
      <c r="G70" s="20">
        <v>0</v>
      </c>
      <c r="H70" s="20">
        <v>0</v>
      </c>
      <c r="I70" s="20">
        <v>0</v>
      </c>
      <c r="J70" s="20">
        <v>0</v>
      </c>
      <c r="K70" s="20">
        <v>0</v>
      </c>
      <c r="L70" s="20">
        <v>0</v>
      </c>
      <c r="M70" s="20">
        <v>0</v>
      </c>
      <c r="N70" s="20">
        <v>0</v>
      </c>
    </row>
    <row r="71" spans="1:14" x14ac:dyDescent="0.25">
      <c r="A71" s="16" t="s">
        <v>78</v>
      </c>
      <c r="B71" s="20">
        <v>0</v>
      </c>
      <c r="C71" s="20">
        <v>0</v>
      </c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  <c r="J71" s="20">
        <v>0</v>
      </c>
      <c r="K71" s="20">
        <v>0</v>
      </c>
      <c r="L71" s="20">
        <v>0</v>
      </c>
      <c r="M71" s="20">
        <v>0</v>
      </c>
      <c r="N71" s="20">
        <v>0</v>
      </c>
    </row>
    <row r="72" spans="1:14" x14ac:dyDescent="0.25">
      <c r="A72" s="16" t="s">
        <v>79</v>
      </c>
      <c r="B72" s="20">
        <v>450612</v>
      </c>
      <c r="C72" s="20">
        <v>522655</v>
      </c>
      <c r="D72" s="20">
        <v>861836</v>
      </c>
      <c r="E72" s="20">
        <v>706473</v>
      </c>
      <c r="F72" s="20">
        <v>757077</v>
      </c>
      <c r="G72" s="20">
        <v>1298060</v>
      </c>
      <c r="H72" s="20">
        <v>1987926</v>
      </c>
      <c r="I72" s="20">
        <v>2025537</v>
      </c>
      <c r="J72" s="20">
        <v>1856696</v>
      </c>
      <c r="K72" s="20">
        <v>230182</v>
      </c>
      <c r="L72" s="20">
        <v>0</v>
      </c>
      <c r="M72" s="20">
        <v>0</v>
      </c>
      <c r="N72" s="20">
        <v>10697054</v>
      </c>
    </row>
    <row r="73" spans="1:14" x14ac:dyDescent="0.25">
      <c r="A73" s="16" t="s">
        <v>80</v>
      </c>
      <c r="B73" s="20">
        <v>0</v>
      </c>
      <c r="C73" s="20">
        <v>0</v>
      </c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  <c r="J73" s="20">
        <v>0</v>
      </c>
      <c r="K73" s="20">
        <v>0</v>
      </c>
      <c r="L73" s="20">
        <v>0</v>
      </c>
      <c r="M73" s="20">
        <v>0</v>
      </c>
      <c r="N73" s="20">
        <v>0</v>
      </c>
    </row>
    <row r="74" spans="1:14" x14ac:dyDescent="0.25">
      <c r="A74" s="16" t="s">
        <v>81</v>
      </c>
      <c r="B74" s="20">
        <v>0</v>
      </c>
      <c r="C74" s="20">
        <v>0</v>
      </c>
      <c r="D74" s="20">
        <v>0</v>
      </c>
      <c r="E74" s="20">
        <v>229</v>
      </c>
      <c r="F74" s="20">
        <v>0</v>
      </c>
      <c r="G74" s="20">
        <v>0</v>
      </c>
      <c r="H74" s="20">
        <v>789</v>
      </c>
      <c r="I74" s="20">
        <v>0</v>
      </c>
      <c r="J74" s="20">
        <v>0</v>
      </c>
      <c r="K74" s="20">
        <v>0</v>
      </c>
      <c r="L74" s="20">
        <v>0</v>
      </c>
      <c r="M74" s="20">
        <v>0</v>
      </c>
      <c r="N74" s="20">
        <v>1018</v>
      </c>
    </row>
    <row r="75" spans="1:14" x14ac:dyDescent="0.25">
      <c r="A75" s="16" t="s">
        <v>82</v>
      </c>
      <c r="B75" s="20">
        <v>381943</v>
      </c>
      <c r="C75" s="20">
        <v>227738</v>
      </c>
      <c r="D75" s="20">
        <v>338139</v>
      </c>
      <c r="E75" s="20">
        <v>425361</v>
      </c>
      <c r="F75" s="20">
        <v>320682</v>
      </c>
      <c r="G75" s="20">
        <v>414727</v>
      </c>
      <c r="H75" s="20">
        <v>322936</v>
      </c>
      <c r="I75" s="20">
        <v>524716</v>
      </c>
      <c r="J75" s="20">
        <v>366796</v>
      </c>
      <c r="K75" s="20">
        <v>193708</v>
      </c>
      <c r="L75" s="20">
        <v>0</v>
      </c>
      <c r="M75" s="20">
        <v>0</v>
      </c>
      <c r="N75" s="20">
        <v>3516746</v>
      </c>
    </row>
    <row r="76" spans="1:14" x14ac:dyDescent="0.25">
      <c r="A76" s="16" t="s">
        <v>83</v>
      </c>
      <c r="B76" s="20">
        <v>0</v>
      </c>
      <c r="C76" s="20">
        <v>0</v>
      </c>
      <c r="D76" s="20">
        <v>0</v>
      </c>
      <c r="E76" s="20">
        <v>0</v>
      </c>
      <c r="F76" s="20">
        <v>0</v>
      </c>
      <c r="G76" s="20">
        <v>0</v>
      </c>
      <c r="H76" s="20">
        <v>0</v>
      </c>
      <c r="I76" s="20">
        <v>0</v>
      </c>
      <c r="J76" s="20">
        <v>0</v>
      </c>
      <c r="K76" s="20">
        <v>0</v>
      </c>
      <c r="L76" s="20">
        <v>0</v>
      </c>
      <c r="M76" s="20">
        <v>0</v>
      </c>
      <c r="N76" s="20">
        <v>0</v>
      </c>
    </row>
    <row r="77" spans="1:14" x14ac:dyDescent="0.25">
      <c r="A77" s="16" t="s">
        <v>84</v>
      </c>
      <c r="B77" s="20">
        <v>1467553</v>
      </c>
      <c r="C77" s="20">
        <v>633888</v>
      </c>
      <c r="D77" s="20">
        <v>638780</v>
      </c>
      <c r="E77" s="20">
        <v>1193299</v>
      </c>
      <c r="F77" s="20">
        <v>949222</v>
      </c>
      <c r="G77" s="20">
        <v>1005989</v>
      </c>
      <c r="H77" s="20">
        <v>837424</v>
      </c>
      <c r="I77" s="20">
        <v>1090802</v>
      </c>
      <c r="J77" s="20">
        <v>905540</v>
      </c>
      <c r="K77" s="20">
        <v>941265</v>
      </c>
      <c r="L77" s="20">
        <v>0</v>
      </c>
      <c r="M77" s="20">
        <v>0</v>
      </c>
      <c r="N77" s="20">
        <v>9663762</v>
      </c>
    </row>
    <row r="78" spans="1:14" x14ac:dyDescent="0.25">
      <c r="A78" s="16" t="s">
        <v>85</v>
      </c>
      <c r="B78" s="20">
        <v>0</v>
      </c>
      <c r="C78" s="20">
        <v>0</v>
      </c>
      <c r="D78" s="20">
        <v>0</v>
      </c>
      <c r="E78" s="20">
        <v>0</v>
      </c>
      <c r="F78" s="20">
        <v>0</v>
      </c>
      <c r="G78" s="20">
        <v>0</v>
      </c>
      <c r="H78" s="20">
        <v>0</v>
      </c>
      <c r="I78" s="20">
        <v>0</v>
      </c>
      <c r="J78" s="20">
        <v>0</v>
      </c>
      <c r="K78" s="20">
        <v>0</v>
      </c>
      <c r="L78" s="20">
        <v>0</v>
      </c>
      <c r="M78" s="20">
        <v>0</v>
      </c>
      <c r="N78" s="20">
        <v>0</v>
      </c>
    </row>
    <row r="79" spans="1:14" x14ac:dyDescent="0.25">
      <c r="A79" s="16" t="s">
        <v>86</v>
      </c>
      <c r="B79" s="20">
        <v>362021</v>
      </c>
      <c r="C79" s="20">
        <v>317916</v>
      </c>
      <c r="D79" s="20">
        <v>367090</v>
      </c>
      <c r="E79" s="20">
        <v>239434</v>
      </c>
      <c r="F79" s="20">
        <v>178886</v>
      </c>
      <c r="G79" s="20">
        <v>63916</v>
      </c>
      <c r="H79" s="20">
        <v>167261</v>
      </c>
      <c r="I79" s="20">
        <v>187714</v>
      </c>
      <c r="J79" s="20">
        <v>223953</v>
      </c>
      <c r="K79" s="20">
        <v>307572</v>
      </c>
      <c r="L79" s="20">
        <v>0</v>
      </c>
      <c r="M79" s="20">
        <v>0</v>
      </c>
      <c r="N79" s="20">
        <v>2415763</v>
      </c>
    </row>
    <row r="80" spans="1:14" x14ac:dyDescent="0.25">
      <c r="A80" s="16" t="s">
        <v>87</v>
      </c>
      <c r="B80" s="20">
        <v>0</v>
      </c>
      <c r="C80" s="20">
        <v>0</v>
      </c>
      <c r="D80" s="20">
        <v>0</v>
      </c>
      <c r="E80" s="20">
        <v>0</v>
      </c>
      <c r="F80" s="20">
        <v>0</v>
      </c>
      <c r="G80" s="20">
        <v>0</v>
      </c>
      <c r="H80" s="20">
        <v>0</v>
      </c>
      <c r="I80" s="20">
        <v>0</v>
      </c>
      <c r="J80" s="20">
        <v>0</v>
      </c>
      <c r="K80" s="20">
        <v>0</v>
      </c>
      <c r="L80" s="20">
        <v>0</v>
      </c>
      <c r="M80" s="20">
        <v>0</v>
      </c>
      <c r="N80" s="20">
        <v>0</v>
      </c>
    </row>
    <row r="81" spans="1:14" x14ac:dyDescent="0.25">
      <c r="A81" s="16" t="s">
        <v>88</v>
      </c>
      <c r="B81" s="20">
        <v>0</v>
      </c>
      <c r="C81" s="20">
        <v>0</v>
      </c>
      <c r="D81" s="20">
        <v>0</v>
      </c>
      <c r="E81" s="20">
        <v>0</v>
      </c>
      <c r="F81" s="20">
        <v>0</v>
      </c>
      <c r="G81" s="20">
        <v>0</v>
      </c>
      <c r="H81" s="20">
        <v>0</v>
      </c>
      <c r="I81" s="20">
        <v>0</v>
      </c>
      <c r="J81" s="20">
        <v>0</v>
      </c>
      <c r="K81" s="20">
        <v>0</v>
      </c>
      <c r="L81" s="20">
        <v>0</v>
      </c>
      <c r="M81" s="20">
        <v>0</v>
      </c>
      <c r="N81" s="20">
        <v>0</v>
      </c>
    </row>
    <row r="82" spans="1:14" x14ac:dyDescent="0.25">
      <c r="A82" s="16" t="s">
        <v>89</v>
      </c>
      <c r="B82" s="20">
        <v>0</v>
      </c>
      <c r="C82" s="20">
        <v>0</v>
      </c>
      <c r="D82" s="20">
        <v>0</v>
      </c>
      <c r="E82" s="20">
        <v>0</v>
      </c>
      <c r="F82" s="20">
        <v>0</v>
      </c>
      <c r="G82" s="20">
        <v>0</v>
      </c>
      <c r="H82" s="20">
        <v>0</v>
      </c>
      <c r="I82" s="20">
        <v>0</v>
      </c>
      <c r="J82" s="20">
        <v>0</v>
      </c>
      <c r="K82" s="20">
        <v>0</v>
      </c>
      <c r="L82" s="20">
        <v>0</v>
      </c>
      <c r="M82" s="20">
        <v>0</v>
      </c>
      <c r="N82" s="20">
        <v>0</v>
      </c>
    </row>
    <row r="83" spans="1:14" x14ac:dyDescent="0.25">
      <c r="A83" s="16" t="s">
        <v>90</v>
      </c>
      <c r="B83" s="20">
        <v>0</v>
      </c>
      <c r="C83" s="20">
        <v>0</v>
      </c>
      <c r="D83" s="20">
        <v>0</v>
      </c>
      <c r="E83" s="20">
        <v>0</v>
      </c>
      <c r="F83" s="20">
        <v>0</v>
      </c>
      <c r="G83" s="20">
        <v>0</v>
      </c>
      <c r="H83" s="20">
        <v>0</v>
      </c>
      <c r="I83" s="20">
        <v>0</v>
      </c>
      <c r="J83" s="20">
        <v>0</v>
      </c>
      <c r="K83" s="20">
        <v>0</v>
      </c>
      <c r="L83" s="20">
        <v>0</v>
      </c>
      <c r="M83" s="20">
        <v>0</v>
      </c>
      <c r="N83" s="20">
        <v>0</v>
      </c>
    </row>
    <row r="84" spans="1:14" x14ac:dyDescent="0.25">
      <c r="A84" s="16" t="s">
        <v>91</v>
      </c>
      <c r="B84" s="20">
        <v>0</v>
      </c>
      <c r="C84" s="20">
        <v>0</v>
      </c>
      <c r="D84" s="20">
        <v>0</v>
      </c>
      <c r="E84" s="20">
        <v>0</v>
      </c>
      <c r="F84" s="20">
        <v>0</v>
      </c>
      <c r="G84" s="20">
        <v>0</v>
      </c>
      <c r="H84" s="20">
        <v>0</v>
      </c>
      <c r="I84" s="20">
        <v>0</v>
      </c>
      <c r="J84" s="20">
        <v>0</v>
      </c>
      <c r="K84" s="20">
        <v>0</v>
      </c>
      <c r="L84" s="20">
        <v>0</v>
      </c>
      <c r="M84" s="20">
        <v>0</v>
      </c>
      <c r="N84" s="20">
        <v>0</v>
      </c>
    </row>
    <row r="85" spans="1:14" x14ac:dyDescent="0.25">
      <c r="A85" s="16" t="s">
        <v>92</v>
      </c>
      <c r="B85" s="20">
        <v>0</v>
      </c>
      <c r="C85" s="20">
        <v>0</v>
      </c>
      <c r="D85" s="20">
        <v>0</v>
      </c>
      <c r="E85" s="20">
        <v>0</v>
      </c>
      <c r="F85" s="20">
        <v>0</v>
      </c>
      <c r="G85" s="20">
        <v>0</v>
      </c>
      <c r="H85" s="20">
        <v>0</v>
      </c>
      <c r="I85" s="20">
        <v>0</v>
      </c>
      <c r="J85" s="20">
        <v>0</v>
      </c>
      <c r="K85" s="20">
        <v>0</v>
      </c>
      <c r="L85" s="20">
        <v>0</v>
      </c>
      <c r="M85" s="20">
        <v>0</v>
      </c>
      <c r="N85" s="20">
        <v>0</v>
      </c>
    </row>
    <row r="86" spans="1:14" x14ac:dyDescent="0.25">
      <c r="A86" s="16" t="s">
        <v>93</v>
      </c>
      <c r="B86" s="20">
        <v>0</v>
      </c>
      <c r="C86" s="20">
        <v>0</v>
      </c>
      <c r="D86" s="20">
        <v>0</v>
      </c>
      <c r="E86" s="20">
        <v>0</v>
      </c>
      <c r="F86" s="20">
        <v>0</v>
      </c>
      <c r="G86" s="20">
        <v>0</v>
      </c>
      <c r="H86" s="20">
        <v>0</v>
      </c>
      <c r="I86" s="20">
        <v>0</v>
      </c>
      <c r="J86" s="20">
        <v>0</v>
      </c>
      <c r="K86" s="20">
        <v>0</v>
      </c>
      <c r="L86" s="20">
        <v>0</v>
      </c>
      <c r="M86" s="20">
        <v>0</v>
      </c>
      <c r="N86" s="20">
        <v>0</v>
      </c>
    </row>
    <row r="87" spans="1:14" x14ac:dyDescent="0.25">
      <c r="A87" s="16" t="s">
        <v>94</v>
      </c>
      <c r="B87" s="20">
        <v>0</v>
      </c>
      <c r="C87" s="20">
        <v>0</v>
      </c>
      <c r="D87" s="20">
        <v>0</v>
      </c>
      <c r="E87" s="20">
        <v>0</v>
      </c>
      <c r="F87" s="20">
        <v>0</v>
      </c>
      <c r="G87" s="20">
        <v>0</v>
      </c>
      <c r="H87" s="20">
        <v>0</v>
      </c>
      <c r="I87" s="20">
        <v>0</v>
      </c>
      <c r="J87" s="20">
        <v>0</v>
      </c>
      <c r="K87" s="20">
        <v>0</v>
      </c>
      <c r="L87" s="20">
        <v>0</v>
      </c>
      <c r="M87" s="20">
        <v>0</v>
      </c>
      <c r="N87" s="20">
        <v>0</v>
      </c>
    </row>
    <row r="88" spans="1:14" x14ac:dyDescent="0.25">
      <c r="A88" s="16" t="s">
        <v>95</v>
      </c>
      <c r="B88" s="20">
        <v>0</v>
      </c>
      <c r="C88" s="20">
        <v>0</v>
      </c>
      <c r="D88" s="20">
        <v>0</v>
      </c>
      <c r="E88" s="20">
        <v>0</v>
      </c>
      <c r="F88" s="20">
        <v>0</v>
      </c>
      <c r="G88" s="20">
        <v>0</v>
      </c>
      <c r="H88" s="20">
        <v>0</v>
      </c>
      <c r="I88" s="20">
        <v>0</v>
      </c>
      <c r="J88" s="20">
        <v>0</v>
      </c>
      <c r="K88" s="20">
        <v>0</v>
      </c>
      <c r="L88" s="20">
        <v>0</v>
      </c>
      <c r="M88" s="20">
        <v>0</v>
      </c>
      <c r="N88" s="20">
        <v>0</v>
      </c>
    </row>
    <row r="89" spans="1:14" x14ac:dyDescent="0.25">
      <c r="A89" s="16" t="s">
        <v>96</v>
      </c>
      <c r="B89" s="20">
        <v>0</v>
      </c>
      <c r="C89" s="20">
        <v>0</v>
      </c>
      <c r="D89" s="20">
        <v>0</v>
      </c>
      <c r="E89" s="20">
        <v>0</v>
      </c>
      <c r="F89" s="20">
        <v>0</v>
      </c>
      <c r="G89" s="20">
        <v>0</v>
      </c>
      <c r="H89" s="20">
        <v>0</v>
      </c>
      <c r="I89" s="20">
        <v>0</v>
      </c>
      <c r="J89" s="20">
        <v>0</v>
      </c>
      <c r="K89" s="20">
        <v>0</v>
      </c>
      <c r="L89" s="20">
        <v>0</v>
      </c>
      <c r="M89" s="20">
        <v>0</v>
      </c>
      <c r="N89" s="20">
        <v>0</v>
      </c>
    </row>
    <row r="90" spans="1:14" x14ac:dyDescent="0.25">
      <c r="A90" s="12" t="s">
        <v>97</v>
      </c>
      <c r="B90" s="13">
        <v>0</v>
      </c>
      <c r="C90" s="13">
        <v>0</v>
      </c>
      <c r="D90" s="13">
        <v>0</v>
      </c>
      <c r="E90" s="13">
        <v>0</v>
      </c>
      <c r="F90" s="13">
        <v>0</v>
      </c>
      <c r="G90" s="13">
        <v>0</v>
      </c>
      <c r="H90" s="13">
        <v>0</v>
      </c>
      <c r="I90" s="13">
        <v>0</v>
      </c>
      <c r="J90" s="13">
        <v>0</v>
      </c>
      <c r="K90" s="13">
        <v>0</v>
      </c>
      <c r="L90" s="13">
        <v>0</v>
      </c>
      <c r="M90" s="13">
        <v>0</v>
      </c>
      <c r="N90" s="13">
        <v>0</v>
      </c>
    </row>
    <row r="91" spans="1:14" x14ac:dyDescent="0.25">
      <c r="A91" s="12" t="s">
        <v>98</v>
      </c>
      <c r="B91" s="13">
        <v>259464258</v>
      </c>
      <c r="C91" s="13">
        <v>144878573</v>
      </c>
      <c r="D91" s="13">
        <v>197895959.72999999</v>
      </c>
      <c r="E91" s="13">
        <v>86082818</v>
      </c>
      <c r="F91" s="13">
        <v>56668375</v>
      </c>
      <c r="G91" s="13">
        <v>72463817</v>
      </c>
      <c r="H91" s="13">
        <v>48111126</v>
      </c>
      <c r="I91" s="13">
        <v>52906257</v>
      </c>
      <c r="J91" s="13">
        <v>51859280</v>
      </c>
      <c r="K91" s="13">
        <v>40539785</v>
      </c>
      <c r="L91" s="13">
        <v>0</v>
      </c>
      <c r="M91" s="13">
        <v>0</v>
      </c>
      <c r="N91" s="13">
        <v>1010870248.73</v>
      </c>
    </row>
    <row r="92" spans="1:14" x14ac:dyDescent="0.25">
      <c r="A92" s="22" t="s">
        <v>99</v>
      </c>
      <c r="B92" s="23">
        <v>25612385</v>
      </c>
      <c r="C92" s="23">
        <v>16063204</v>
      </c>
      <c r="D92" s="23">
        <v>17309650</v>
      </c>
      <c r="E92" s="23">
        <v>14384192</v>
      </c>
      <c r="F92" s="23">
        <v>17397249</v>
      </c>
      <c r="G92" s="23">
        <v>17742488</v>
      </c>
      <c r="H92" s="23">
        <v>16126932</v>
      </c>
      <c r="I92" s="23">
        <v>20701598</v>
      </c>
      <c r="J92" s="23">
        <v>21024174</v>
      </c>
      <c r="K92" s="23">
        <v>21919641</v>
      </c>
      <c r="L92" s="23">
        <v>0</v>
      </c>
      <c r="M92" s="23">
        <v>0</v>
      </c>
      <c r="N92" s="23">
        <v>188281513</v>
      </c>
    </row>
    <row r="93" spans="1:14" x14ac:dyDescent="0.25">
      <c r="A93" s="16" t="s">
        <v>100</v>
      </c>
      <c r="B93" s="24">
        <v>196439</v>
      </c>
      <c r="C93" s="24">
        <v>132382</v>
      </c>
      <c r="D93" s="24">
        <v>325395</v>
      </c>
      <c r="E93" s="17">
        <v>258289</v>
      </c>
      <c r="F93" s="17">
        <v>269506</v>
      </c>
      <c r="G93" s="24">
        <v>420485</v>
      </c>
      <c r="H93" s="24">
        <v>373715</v>
      </c>
      <c r="I93" s="24">
        <v>675251</v>
      </c>
      <c r="J93" s="24">
        <v>470316</v>
      </c>
      <c r="K93" s="24">
        <v>334459</v>
      </c>
      <c r="L93" s="24">
        <v>0</v>
      </c>
      <c r="M93" s="24">
        <v>0</v>
      </c>
      <c r="N93" s="24">
        <v>3456237</v>
      </c>
    </row>
    <row r="94" spans="1:14" x14ac:dyDescent="0.25">
      <c r="A94" s="16" t="s">
        <v>101</v>
      </c>
      <c r="B94" s="25">
        <v>8704319</v>
      </c>
      <c r="C94" s="25">
        <v>9042287</v>
      </c>
      <c r="D94" s="25">
        <v>13393204</v>
      </c>
      <c r="E94" s="17">
        <v>11762600</v>
      </c>
      <c r="F94" s="17">
        <v>14744165</v>
      </c>
      <c r="G94" s="25">
        <v>14391429</v>
      </c>
      <c r="H94" s="25">
        <v>13796121</v>
      </c>
      <c r="I94" s="25">
        <v>16213348</v>
      </c>
      <c r="J94" s="25">
        <v>16928480</v>
      </c>
      <c r="K94" s="25">
        <v>17118982</v>
      </c>
      <c r="L94" s="25">
        <v>0</v>
      </c>
      <c r="M94" s="25">
        <v>0</v>
      </c>
      <c r="N94" s="25">
        <v>136094935</v>
      </c>
    </row>
    <row r="95" spans="1:14" x14ac:dyDescent="0.25">
      <c r="A95" s="16" t="s">
        <v>102</v>
      </c>
      <c r="B95" s="25">
        <v>702253</v>
      </c>
      <c r="C95" s="25">
        <v>3050535</v>
      </c>
      <c r="D95" s="25">
        <v>826716</v>
      </c>
      <c r="E95" s="17">
        <v>268847</v>
      </c>
      <c r="F95" s="17">
        <v>2832622</v>
      </c>
      <c r="G95" s="25">
        <v>1645548</v>
      </c>
      <c r="H95" s="25">
        <v>1361956</v>
      </c>
      <c r="I95" s="25">
        <v>2499046</v>
      </c>
      <c r="J95" s="25">
        <v>1082603</v>
      </c>
      <c r="K95" s="25">
        <v>3674631</v>
      </c>
      <c r="L95" s="25">
        <v>0</v>
      </c>
      <c r="M95" s="25">
        <v>0</v>
      </c>
      <c r="N95" s="25">
        <v>17944757</v>
      </c>
    </row>
    <row r="96" spans="1:14" ht="30" x14ac:dyDescent="0.25">
      <c r="A96" s="16" t="s">
        <v>103</v>
      </c>
      <c r="B96" s="17">
        <v>16009374</v>
      </c>
      <c r="C96" s="17">
        <v>3838000</v>
      </c>
      <c r="D96" s="17">
        <v>2764335</v>
      </c>
      <c r="E96" s="17">
        <v>2094456</v>
      </c>
      <c r="F96" s="17">
        <v>-449044</v>
      </c>
      <c r="G96" s="17">
        <v>1285026</v>
      </c>
      <c r="H96" s="17">
        <v>595140</v>
      </c>
      <c r="I96" s="17">
        <v>1313953</v>
      </c>
      <c r="J96" s="17">
        <v>2542775</v>
      </c>
      <c r="K96" s="17">
        <v>791569</v>
      </c>
      <c r="L96" s="17">
        <v>0</v>
      </c>
      <c r="M96" s="17">
        <v>0</v>
      </c>
      <c r="N96" s="17">
        <v>30785584</v>
      </c>
    </row>
    <row r="97" spans="1:14" x14ac:dyDescent="0.25">
      <c r="A97" s="22" t="s">
        <v>104</v>
      </c>
      <c r="B97" s="23">
        <v>181500382</v>
      </c>
      <c r="C97" s="23">
        <v>98882467</v>
      </c>
      <c r="D97" s="23">
        <v>139666597</v>
      </c>
      <c r="E97" s="23">
        <v>52720806</v>
      </c>
      <c r="F97" s="23">
        <v>26778191</v>
      </c>
      <c r="G97" s="23">
        <v>39117449</v>
      </c>
      <c r="H97" s="23">
        <v>19250534</v>
      </c>
      <c r="I97" s="23">
        <v>18120556</v>
      </c>
      <c r="J97" s="23">
        <v>18725551</v>
      </c>
      <c r="K97" s="23">
        <v>10046445</v>
      </c>
      <c r="L97" s="23">
        <v>0</v>
      </c>
      <c r="M97" s="23">
        <v>0</v>
      </c>
      <c r="N97" s="23">
        <v>604808978</v>
      </c>
    </row>
    <row r="98" spans="1:14" x14ac:dyDescent="0.25">
      <c r="A98" s="16" t="s">
        <v>105</v>
      </c>
      <c r="B98" s="24">
        <v>173601417</v>
      </c>
      <c r="C98" s="24">
        <v>91654578</v>
      </c>
      <c r="D98" s="24">
        <v>130583408</v>
      </c>
      <c r="E98" s="24">
        <v>40448058</v>
      </c>
      <c r="F98" s="24">
        <v>19587880</v>
      </c>
      <c r="G98" s="24">
        <v>30668774</v>
      </c>
      <c r="H98" s="24">
        <v>12947638</v>
      </c>
      <c r="I98" s="24">
        <v>12200355</v>
      </c>
      <c r="J98" s="24">
        <v>13739967</v>
      </c>
      <c r="K98" s="24">
        <v>9465549</v>
      </c>
      <c r="L98" s="24">
        <v>0</v>
      </c>
      <c r="M98" s="24">
        <v>0</v>
      </c>
      <c r="N98" s="24">
        <v>534897624</v>
      </c>
    </row>
    <row r="99" spans="1:14" x14ac:dyDescent="0.25">
      <c r="A99" s="16" t="s">
        <v>106</v>
      </c>
      <c r="B99" s="24">
        <v>7248626</v>
      </c>
      <c r="C99" s="24">
        <v>6527542</v>
      </c>
      <c r="D99" s="24">
        <v>8256933</v>
      </c>
      <c r="E99" s="24">
        <v>11574041</v>
      </c>
      <c r="F99" s="24">
        <v>6593998</v>
      </c>
      <c r="G99" s="24">
        <v>7839022</v>
      </c>
      <c r="H99" s="24">
        <v>5903173</v>
      </c>
      <c r="I99" s="24">
        <v>5565856</v>
      </c>
      <c r="J99" s="24">
        <v>4530127</v>
      </c>
      <c r="K99" s="24">
        <v>229389</v>
      </c>
      <c r="L99" s="24">
        <v>0</v>
      </c>
      <c r="M99" s="24">
        <v>0</v>
      </c>
      <c r="N99" s="24">
        <v>64268707</v>
      </c>
    </row>
    <row r="100" spans="1:14" x14ac:dyDescent="0.25">
      <c r="A100" s="16" t="s">
        <v>107</v>
      </c>
      <c r="B100" s="24">
        <v>185399</v>
      </c>
      <c r="C100" s="24">
        <v>200699</v>
      </c>
      <c r="D100" s="24">
        <v>214720</v>
      </c>
      <c r="E100" s="24">
        <v>194027</v>
      </c>
      <c r="F100" s="24">
        <v>196713</v>
      </c>
      <c r="G100" s="24">
        <v>218045</v>
      </c>
      <c r="H100" s="24">
        <v>72939</v>
      </c>
      <c r="I100" s="24">
        <v>62785</v>
      </c>
      <c r="J100" s="24">
        <v>48457</v>
      </c>
      <c r="K100" s="24">
        <v>57875</v>
      </c>
      <c r="L100" s="24">
        <v>0</v>
      </c>
      <c r="M100" s="24">
        <v>0</v>
      </c>
      <c r="N100" s="24">
        <v>1451659</v>
      </c>
    </row>
    <row r="101" spans="1:14" x14ac:dyDescent="0.25">
      <c r="A101" s="16" t="s">
        <v>108</v>
      </c>
      <c r="B101" s="24">
        <v>464940</v>
      </c>
      <c r="C101" s="24">
        <v>499648</v>
      </c>
      <c r="D101" s="24">
        <v>611536</v>
      </c>
      <c r="E101" s="24">
        <v>504680</v>
      </c>
      <c r="F101" s="24">
        <v>399600</v>
      </c>
      <c r="G101" s="24">
        <v>391608</v>
      </c>
      <c r="H101" s="24">
        <v>326784</v>
      </c>
      <c r="I101" s="24">
        <v>291560</v>
      </c>
      <c r="J101" s="24">
        <v>407000</v>
      </c>
      <c r="K101" s="24">
        <v>293632</v>
      </c>
      <c r="L101" s="24">
        <v>0</v>
      </c>
      <c r="M101" s="24">
        <v>0</v>
      </c>
      <c r="N101" s="24">
        <v>4190988</v>
      </c>
    </row>
    <row r="102" spans="1:14" x14ac:dyDescent="0.25">
      <c r="A102" s="26" t="s">
        <v>109</v>
      </c>
      <c r="B102" s="27">
        <v>52351491</v>
      </c>
      <c r="C102" s="27">
        <v>29932902</v>
      </c>
      <c r="D102" s="27">
        <v>40919712.729999997</v>
      </c>
      <c r="E102" s="27">
        <v>18977820</v>
      </c>
      <c r="F102" s="27">
        <v>12492935</v>
      </c>
      <c r="G102" s="27">
        <v>15603880</v>
      </c>
      <c r="H102" s="27">
        <v>12733660</v>
      </c>
      <c r="I102" s="27">
        <v>14084103</v>
      </c>
      <c r="J102" s="27">
        <v>12109555</v>
      </c>
      <c r="K102" s="27">
        <v>8573699</v>
      </c>
      <c r="L102" s="27">
        <v>0</v>
      </c>
      <c r="M102" s="27">
        <v>0</v>
      </c>
      <c r="N102" s="27">
        <v>217779757.72999999</v>
      </c>
    </row>
    <row r="103" spans="1:14" x14ac:dyDescent="0.25">
      <c r="A103" s="12" t="s">
        <v>110</v>
      </c>
      <c r="B103" s="13">
        <v>1252001</v>
      </c>
      <c r="C103" s="13">
        <v>1333805</v>
      </c>
      <c r="D103" s="13">
        <v>1522805</v>
      </c>
      <c r="E103" s="13">
        <v>1489050</v>
      </c>
      <c r="F103" s="13">
        <v>1646492</v>
      </c>
      <c r="G103" s="13">
        <v>1501665</v>
      </c>
      <c r="H103" s="13">
        <v>1497766</v>
      </c>
      <c r="I103" s="13">
        <v>2469156</v>
      </c>
      <c r="J103" s="13">
        <v>1400418</v>
      </c>
      <c r="K103" s="13">
        <v>1711204</v>
      </c>
      <c r="L103" s="13">
        <v>0</v>
      </c>
      <c r="M103" s="13">
        <v>0</v>
      </c>
      <c r="N103" s="13">
        <v>15824362</v>
      </c>
    </row>
    <row r="104" spans="1:14" x14ac:dyDescent="0.25">
      <c r="A104" s="16" t="s">
        <v>111</v>
      </c>
      <c r="B104" s="24">
        <v>1252001</v>
      </c>
      <c r="C104" s="24">
        <v>1333805</v>
      </c>
      <c r="D104" s="24">
        <v>1522805</v>
      </c>
      <c r="E104" s="24">
        <v>1489050</v>
      </c>
      <c r="F104" s="24">
        <v>1646492</v>
      </c>
      <c r="G104" s="24">
        <v>1501665</v>
      </c>
      <c r="H104" s="24">
        <v>1497766</v>
      </c>
      <c r="I104" s="24">
        <v>2469156</v>
      </c>
      <c r="J104" s="24">
        <v>1400418</v>
      </c>
      <c r="K104" s="24">
        <v>1711204</v>
      </c>
      <c r="L104" s="24">
        <v>0</v>
      </c>
      <c r="M104" s="24">
        <v>0</v>
      </c>
      <c r="N104" s="24">
        <v>15824362</v>
      </c>
    </row>
    <row r="105" spans="1:14" x14ac:dyDescent="0.25">
      <c r="A105" s="16" t="s">
        <v>112</v>
      </c>
      <c r="B105" s="15">
        <v>0</v>
      </c>
      <c r="C105" s="15">
        <v>0</v>
      </c>
      <c r="D105" s="15">
        <v>0</v>
      </c>
      <c r="E105" s="15">
        <v>0</v>
      </c>
      <c r="F105" s="15">
        <v>0</v>
      </c>
      <c r="G105" s="15">
        <v>0</v>
      </c>
      <c r="H105" s="15">
        <v>0</v>
      </c>
      <c r="I105" s="15">
        <v>0</v>
      </c>
      <c r="J105" s="15">
        <v>0</v>
      </c>
      <c r="K105" s="15">
        <v>0</v>
      </c>
      <c r="L105" s="15">
        <v>0</v>
      </c>
      <c r="M105" s="15">
        <v>0</v>
      </c>
      <c r="N105" s="15">
        <v>0</v>
      </c>
    </row>
    <row r="106" spans="1:14" x14ac:dyDescent="0.25">
      <c r="A106" s="12" t="s">
        <v>113</v>
      </c>
      <c r="B106" s="13">
        <v>27774198</v>
      </c>
      <c r="C106" s="13">
        <v>7045023</v>
      </c>
      <c r="D106" s="13">
        <v>6155362</v>
      </c>
      <c r="E106" s="13">
        <v>10848474</v>
      </c>
      <c r="F106" s="13">
        <v>-7692153</v>
      </c>
      <c r="G106" s="13">
        <v>8175929</v>
      </c>
      <c r="H106" s="13">
        <v>2295037</v>
      </c>
      <c r="I106" s="13">
        <v>2089779</v>
      </c>
      <c r="J106" s="13">
        <v>2994099</v>
      </c>
      <c r="K106" s="13">
        <v>3403447</v>
      </c>
      <c r="L106" s="13">
        <v>0</v>
      </c>
      <c r="M106" s="13">
        <v>0</v>
      </c>
      <c r="N106" s="13">
        <v>63089195</v>
      </c>
    </row>
    <row r="107" spans="1:14" x14ac:dyDescent="0.25">
      <c r="A107" s="16" t="s">
        <v>114</v>
      </c>
      <c r="B107" s="24">
        <v>4888376</v>
      </c>
      <c r="C107" s="24">
        <v>2672158</v>
      </c>
      <c r="D107" s="24">
        <v>2782480</v>
      </c>
      <c r="E107" s="24">
        <v>1629383</v>
      </c>
      <c r="F107" s="24">
        <v>1177932</v>
      </c>
      <c r="G107" s="24">
        <v>3020993</v>
      </c>
      <c r="H107" s="24">
        <v>1178320</v>
      </c>
      <c r="I107" s="24">
        <v>988431</v>
      </c>
      <c r="J107" s="24">
        <v>1109643</v>
      </c>
      <c r="K107" s="24">
        <v>670924</v>
      </c>
      <c r="L107" s="24">
        <v>0</v>
      </c>
      <c r="M107" s="24">
        <v>0</v>
      </c>
      <c r="N107" s="24">
        <v>20118640</v>
      </c>
    </row>
    <row r="108" spans="1:14" x14ac:dyDescent="0.25">
      <c r="A108" s="16" t="s">
        <v>115</v>
      </c>
      <c r="B108" s="24">
        <v>15015837</v>
      </c>
      <c r="C108" s="24">
        <v>10652827</v>
      </c>
      <c r="D108" s="24">
        <v>4955453</v>
      </c>
      <c r="E108" s="24">
        <v>7601794</v>
      </c>
      <c r="F108" s="24">
        <v>-7240316</v>
      </c>
      <c r="G108" s="24">
        <v>5139293</v>
      </c>
      <c r="H108" s="24">
        <v>1109472</v>
      </c>
      <c r="I108" s="24">
        <v>1086734</v>
      </c>
      <c r="J108" s="24">
        <v>1883829</v>
      </c>
      <c r="K108" s="24">
        <v>2391036</v>
      </c>
      <c r="L108" s="24">
        <v>0</v>
      </c>
      <c r="M108" s="24">
        <v>0</v>
      </c>
      <c r="N108" s="24">
        <v>42595959</v>
      </c>
    </row>
    <row r="109" spans="1:14" x14ac:dyDescent="0.25">
      <c r="A109" s="16" t="s">
        <v>116</v>
      </c>
      <c r="B109" s="24">
        <v>7869985</v>
      </c>
      <c r="C109" s="24">
        <v>-6279962</v>
      </c>
      <c r="D109" s="24">
        <v>-1582571</v>
      </c>
      <c r="E109" s="24">
        <v>1617297</v>
      </c>
      <c r="F109" s="24">
        <v>-1629769</v>
      </c>
      <c r="G109" s="24">
        <v>15643</v>
      </c>
      <c r="H109" s="24">
        <v>7245</v>
      </c>
      <c r="I109" s="24">
        <v>14614</v>
      </c>
      <c r="J109" s="24">
        <v>627</v>
      </c>
      <c r="K109" s="24">
        <v>341487</v>
      </c>
      <c r="L109" s="24">
        <v>0</v>
      </c>
      <c r="M109" s="24">
        <v>0</v>
      </c>
      <c r="N109" s="24">
        <v>374596</v>
      </c>
    </row>
    <row r="110" spans="1:14" ht="45" x14ac:dyDescent="0.25">
      <c r="A110" s="12" t="s">
        <v>117</v>
      </c>
      <c r="B110" s="13">
        <v>0</v>
      </c>
      <c r="C110" s="13">
        <v>0</v>
      </c>
      <c r="D110" s="13">
        <v>0</v>
      </c>
      <c r="E110" s="13">
        <v>0</v>
      </c>
      <c r="F110" s="13">
        <v>0</v>
      </c>
      <c r="G110" s="13">
        <v>0</v>
      </c>
      <c r="H110" s="13">
        <v>0</v>
      </c>
      <c r="I110" s="13">
        <v>0</v>
      </c>
      <c r="J110" s="13">
        <v>0</v>
      </c>
      <c r="K110" s="13">
        <v>0</v>
      </c>
      <c r="L110" s="13">
        <v>0</v>
      </c>
      <c r="M110" s="13">
        <v>0</v>
      </c>
      <c r="N110" s="13">
        <v>0</v>
      </c>
    </row>
    <row r="111" spans="1:14" x14ac:dyDescent="0.25">
      <c r="A111" s="10" t="s">
        <v>118</v>
      </c>
      <c r="B111" s="11">
        <v>21612204.990000002</v>
      </c>
      <c r="C111" s="11">
        <v>20420068.699999999</v>
      </c>
      <c r="D111" s="11">
        <v>157030989.31</v>
      </c>
      <c r="E111" s="11">
        <v>28123132.43</v>
      </c>
      <c r="F111" s="11">
        <v>9664243.9000000004</v>
      </c>
      <c r="G111" s="11">
        <v>184324450.05999997</v>
      </c>
      <c r="H111" s="11">
        <v>6502767</v>
      </c>
      <c r="I111" s="11">
        <v>2097892.7400000002</v>
      </c>
      <c r="J111" s="11">
        <v>222461468.78999999</v>
      </c>
      <c r="K111" s="11">
        <v>4174383.79</v>
      </c>
      <c r="L111" s="11">
        <v>0</v>
      </c>
      <c r="M111" s="11">
        <v>0</v>
      </c>
      <c r="N111" s="11">
        <v>656411601.70999992</v>
      </c>
    </row>
    <row r="112" spans="1:14" x14ac:dyDescent="0.25">
      <c r="A112" s="12" t="s">
        <v>119</v>
      </c>
      <c r="B112" s="13">
        <v>16519341.970000001</v>
      </c>
      <c r="C112" s="13">
        <v>18240896.899999999</v>
      </c>
      <c r="D112" s="13">
        <v>154274237.21000001</v>
      </c>
      <c r="E112" s="13">
        <v>22645108.289999999</v>
      </c>
      <c r="F112" s="13">
        <v>7112726.46</v>
      </c>
      <c r="G112" s="13">
        <v>181384893.82999998</v>
      </c>
      <c r="H112" s="13">
        <v>2054712</v>
      </c>
      <c r="I112" s="13">
        <v>1956477.1400000001</v>
      </c>
      <c r="J112" s="13">
        <v>219094166.88</v>
      </c>
      <c r="K112" s="13">
        <v>2876907.01</v>
      </c>
      <c r="L112" s="13">
        <v>0</v>
      </c>
      <c r="M112" s="13">
        <v>0</v>
      </c>
      <c r="N112" s="13">
        <v>626159467.68999994</v>
      </c>
    </row>
    <row r="113" spans="1:14" x14ac:dyDescent="0.25">
      <c r="A113" s="16" t="s">
        <v>120</v>
      </c>
      <c r="B113" s="24">
        <v>32000</v>
      </c>
      <c r="C113" s="24">
        <v>0</v>
      </c>
      <c r="D113" s="24">
        <v>0</v>
      </c>
      <c r="E113" s="24">
        <v>0</v>
      </c>
      <c r="F113" s="24">
        <v>0</v>
      </c>
      <c r="G113" s="24">
        <v>0</v>
      </c>
      <c r="H113" s="24">
        <v>0</v>
      </c>
      <c r="I113" s="24">
        <v>0</v>
      </c>
      <c r="J113" s="24">
        <v>0</v>
      </c>
      <c r="K113" s="24">
        <v>0</v>
      </c>
      <c r="L113" s="24">
        <v>0</v>
      </c>
      <c r="M113" s="24">
        <v>0</v>
      </c>
      <c r="N113" s="24">
        <v>32000</v>
      </c>
    </row>
    <row r="114" spans="1:14" ht="30" x14ac:dyDescent="0.25">
      <c r="A114" s="16" t="s">
        <v>121</v>
      </c>
      <c r="B114" s="24">
        <v>0</v>
      </c>
      <c r="C114" s="24">
        <v>0</v>
      </c>
      <c r="D114" s="24">
        <v>0</v>
      </c>
      <c r="E114" s="24">
        <v>0</v>
      </c>
      <c r="F114" s="24">
        <v>0</v>
      </c>
      <c r="G114" s="24">
        <v>0</v>
      </c>
      <c r="H114" s="24">
        <v>0</v>
      </c>
      <c r="I114" s="24">
        <v>0</v>
      </c>
      <c r="J114" s="24">
        <v>0</v>
      </c>
      <c r="K114" s="24">
        <v>0</v>
      </c>
      <c r="L114" s="24">
        <v>0</v>
      </c>
      <c r="M114" s="24">
        <v>0</v>
      </c>
      <c r="N114" s="24">
        <v>0</v>
      </c>
    </row>
    <row r="115" spans="1:14" x14ac:dyDescent="0.25">
      <c r="A115" s="16" t="s">
        <v>122</v>
      </c>
      <c r="B115" s="24">
        <v>0</v>
      </c>
      <c r="C115" s="24">
        <v>0</v>
      </c>
      <c r="D115" s="24">
        <v>-1605</v>
      </c>
      <c r="E115" s="24">
        <v>0</v>
      </c>
      <c r="F115" s="24">
        <v>0</v>
      </c>
      <c r="G115" s="24">
        <v>0</v>
      </c>
      <c r="H115" s="24">
        <v>0</v>
      </c>
      <c r="I115" s="24">
        <v>0</v>
      </c>
      <c r="J115" s="24">
        <v>0</v>
      </c>
      <c r="K115" s="24">
        <v>0</v>
      </c>
      <c r="L115" s="24">
        <v>0</v>
      </c>
      <c r="M115" s="24">
        <v>0</v>
      </c>
      <c r="N115" s="24">
        <v>-1605</v>
      </c>
    </row>
    <row r="116" spans="1:14" x14ac:dyDescent="0.25">
      <c r="A116" s="16" t="s">
        <v>123</v>
      </c>
      <c r="B116" s="24">
        <v>540</v>
      </c>
      <c r="C116" s="24">
        <v>0</v>
      </c>
      <c r="D116" s="24">
        <v>0</v>
      </c>
      <c r="E116" s="24">
        <v>0</v>
      </c>
      <c r="F116" s="24">
        <v>0</v>
      </c>
      <c r="G116" s="24">
        <v>0</v>
      </c>
      <c r="H116" s="24">
        <v>0</v>
      </c>
      <c r="I116" s="24">
        <v>0</v>
      </c>
      <c r="J116" s="24">
        <v>0</v>
      </c>
      <c r="K116" s="24">
        <v>0</v>
      </c>
      <c r="L116" s="24">
        <v>0</v>
      </c>
      <c r="M116" s="24">
        <v>0</v>
      </c>
      <c r="N116" s="24">
        <v>540</v>
      </c>
    </row>
    <row r="117" spans="1:14" x14ac:dyDescent="0.25">
      <c r="A117" s="16" t="s">
        <v>124</v>
      </c>
      <c r="B117" s="24">
        <v>15136057</v>
      </c>
      <c r="C117" s="24">
        <v>7872827</v>
      </c>
      <c r="D117" s="24">
        <v>11478620</v>
      </c>
      <c r="E117" s="24">
        <v>3107771</v>
      </c>
      <c r="F117" s="24">
        <v>1491341</v>
      </c>
      <c r="G117" s="24">
        <v>2262514</v>
      </c>
      <c r="H117" s="24">
        <v>1378935</v>
      </c>
      <c r="I117" s="24">
        <v>997430</v>
      </c>
      <c r="J117" s="24">
        <v>949379</v>
      </c>
      <c r="K117" s="24">
        <v>972374</v>
      </c>
      <c r="L117" s="24">
        <v>0</v>
      </c>
      <c r="M117" s="24">
        <v>0</v>
      </c>
      <c r="N117" s="24">
        <v>45647248</v>
      </c>
    </row>
    <row r="118" spans="1:14" ht="45" x14ac:dyDescent="0.25">
      <c r="A118" s="16" t="s">
        <v>125</v>
      </c>
      <c r="B118" s="24">
        <v>695332</v>
      </c>
      <c r="C118" s="24">
        <v>715987</v>
      </c>
      <c r="D118" s="24">
        <v>482229</v>
      </c>
      <c r="E118" s="24">
        <v>420958</v>
      </c>
      <c r="F118" s="24">
        <v>184556</v>
      </c>
      <c r="G118" s="24">
        <v>154503</v>
      </c>
      <c r="H118" s="24">
        <v>136341</v>
      </c>
      <c r="I118" s="24">
        <v>124581</v>
      </c>
      <c r="J118" s="24">
        <v>136851</v>
      </c>
      <c r="K118" s="24">
        <v>80565</v>
      </c>
      <c r="L118" s="24">
        <v>0</v>
      </c>
      <c r="M118" s="24">
        <v>0</v>
      </c>
      <c r="N118" s="24">
        <v>3131903</v>
      </c>
    </row>
    <row r="119" spans="1:14" ht="30" x14ac:dyDescent="0.25">
      <c r="A119" s="16" t="s">
        <v>126</v>
      </c>
      <c r="B119" s="24">
        <v>17418</v>
      </c>
      <c r="C119" s="24">
        <v>0</v>
      </c>
      <c r="D119" s="24">
        <v>1004927</v>
      </c>
      <c r="E119" s="24">
        <v>4019420</v>
      </c>
      <c r="F119" s="24">
        <v>0</v>
      </c>
      <c r="G119" s="24">
        <v>17792034.079999998</v>
      </c>
      <c r="H119" s="24">
        <v>18994</v>
      </c>
      <c r="I119" s="24">
        <v>0</v>
      </c>
      <c r="J119" s="24">
        <v>0</v>
      </c>
      <c r="K119" s="24">
        <v>15772</v>
      </c>
      <c r="L119" s="24">
        <v>0</v>
      </c>
      <c r="M119" s="24">
        <v>0</v>
      </c>
      <c r="N119" s="24">
        <v>22868565.079999998</v>
      </c>
    </row>
    <row r="120" spans="1:14" x14ac:dyDescent="0.25">
      <c r="A120" s="22" t="s">
        <v>127</v>
      </c>
      <c r="B120" s="23">
        <v>637994.97</v>
      </c>
      <c r="C120" s="23">
        <v>9652082.9000000004</v>
      </c>
      <c r="D120" s="23">
        <v>141310066.21000001</v>
      </c>
      <c r="E120" s="23">
        <v>15096959.289999999</v>
      </c>
      <c r="F120" s="23">
        <v>5436829.46</v>
      </c>
      <c r="G120" s="23">
        <v>161175842.75</v>
      </c>
      <c r="H120" s="23">
        <v>520442</v>
      </c>
      <c r="I120" s="23">
        <v>834466.14</v>
      </c>
      <c r="J120" s="23">
        <v>218007936.88</v>
      </c>
      <c r="K120" s="23">
        <v>1808196.01</v>
      </c>
      <c r="L120" s="23">
        <v>0</v>
      </c>
      <c r="M120" s="23">
        <v>0</v>
      </c>
      <c r="N120" s="23">
        <v>554480816.61000001</v>
      </c>
    </row>
    <row r="121" spans="1:14" x14ac:dyDescent="0.25">
      <c r="A121" s="16" t="s">
        <v>128</v>
      </c>
      <c r="B121" s="25">
        <v>633610.97</v>
      </c>
      <c r="C121" s="25">
        <v>9548990.9000000004</v>
      </c>
      <c r="D121" s="25">
        <v>21669557.210000001</v>
      </c>
      <c r="E121" s="25">
        <v>14963602.289999999</v>
      </c>
      <c r="F121" s="25">
        <v>5258381.46</v>
      </c>
      <c r="G121" s="25">
        <v>8132284.1299999999</v>
      </c>
      <c r="H121" s="25">
        <v>381399</v>
      </c>
      <c r="I121" s="25">
        <v>122994.14</v>
      </c>
      <c r="J121" s="25">
        <v>7804630.29</v>
      </c>
      <c r="K121" s="25">
        <v>1231144.01</v>
      </c>
      <c r="L121" s="25">
        <v>0</v>
      </c>
      <c r="M121" s="25">
        <v>0</v>
      </c>
      <c r="N121" s="25">
        <v>69746594.400000021</v>
      </c>
    </row>
    <row r="122" spans="1:14" x14ac:dyDescent="0.25">
      <c r="A122" s="16" t="s">
        <v>129</v>
      </c>
      <c r="B122" s="28">
        <v>4384</v>
      </c>
      <c r="C122" s="28">
        <v>103092</v>
      </c>
      <c r="D122" s="28">
        <v>119640509</v>
      </c>
      <c r="E122" s="28">
        <v>133357</v>
      </c>
      <c r="F122" s="28">
        <v>178448</v>
      </c>
      <c r="G122" s="28">
        <v>153043558.62</v>
      </c>
      <c r="H122" s="28">
        <v>139043</v>
      </c>
      <c r="I122" s="28">
        <v>711472</v>
      </c>
      <c r="J122" s="28">
        <v>210203306.59</v>
      </c>
      <c r="K122" s="28">
        <v>577052</v>
      </c>
      <c r="L122" s="28">
        <v>0</v>
      </c>
      <c r="M122" s="28">
        <v>0</v>
      </c>
      <c r="N122" s="28">
        <v>484734222.21000004</v>
      </c>
    </row>
    <row r="123" spans="1:14" x14ac:dyDescent="0.25">
      <c r="A123" s="29" t="s">
        <v>130</v>
      </c>
      <c r="B123" s="30">
        <v>0</v>
      </c>
      <c r="C123" s="30">
        <v>0</v>
      </c>
      <c r="D123" s="30">
        <v>0</v>
      </c>
      <c r="E123" s="30">
        <v>0</v>
      </c>
      <c r="F123" s="30">
        <v>0</v>
      </c>
      <c r="G123" s="30">
        <v>0</v>
      </c>
      <c r="H123" s="30">
        <v>0</v>
      </c>
      <c r="I123" s="30">
        <v>0</v>
      </c>
      <c r="J123" s="30">
        <v>0</v>
      </c>
      <c r="K123" s="30">
        <v>0</v>
      </c>
      <c r="L123" s="30">
        <v>0</v>
      </c>
      <c r="M123" s="30">
        <v>0</v>
      </c>
      <c r="N123" s="30">
        <v>0</v>
      </c>
    </row>
    <row r="124" spans="1:14" ht="30" x14ac:dyDescent="0.25">
      <c r="A124" s="29" t="s">
        <v>131</v>
      </c>
      <c r="B124" s="30">
        <v>0</v>
      </c>
      <c r="C124" s="30">
        <v>0</v>
      </c>
      <c r="D124" s="30">
        <v>0</v>
      </c>
      <c r="E124" s="30">
        <v>0</v>
      </c>
      <c r="F124" s="30">
        <v>0</v>
      </c>
      <c r="G124" s="30">
        <v>0</v>
      </c>
      <c r="H124" s="30">
        <v>0</v>
      </c>
      <c r="I124" s="30">
        <v>0</v>
      </c>
      <c r="J124" s="30">
        <v>0</v>
      </c>
      <c r="K124" s="30">
        <v>0</v>
      </c>
      <c r="L124" s="30">
        <v>0</v>
      </c>
      <c r="M124" s="30">
        <v>0</v>
      </c>
      <c r="N124" s="30">
        <v>0</v>
      </c>
    </row>
    <row r="125" spans="1:14" x14ac:dyDescent="0.25">
      <c r="A125" s="29" t="s">
        <v>132</v>
      </c>
      <c r="B125" s="30">
        <v>0</v>
      </c>
      <c r="C125" s="30">
        <v>0</v>
      </c>
      <c r="D125" s="30">
        <v>0</v>
      </c>
      <c r="E125" s="30">
        <v>0</v>
      </c>
      <c r="F125" s="30">
        <v>0</v>
      </c>
      <c r="G125" s="30">
        <v>0</v>
      </c>
      <c r="H125" s="30">
        <v>0</v>
      </c>
      <c r="I125" s="30">
        <v>0</v>
      </c>
      <c r="J125" s="30">
        <v>0</v>
      </c>
      <c r="K125" s="30">
        <v>0</v>
      </c>
      <c r="L125" s="30">
        <v>0</v>
      </c>
      <c r="M125" s="30">
        <v>0</v>
      </c>
      <c r="N125" s="30">
        <v>0</v>
      </c>
    </row>
    <row r="126" spans="1:14" x14ac:dyDescent="0.25">
      <c r="A126" s="29" t="s">
        <v>133</v>
      </c>
      <c r="B126" s="30">
        <v>0</v>
      </c>
      <c r="C126" s="30">
        <v>0</v>
      </c>
      <c r="D126" s="30">
        <v>0</v>
      </c>
      <c r="E126" s="30">
        <v>0</v>
      </c>
      <c r="F126" s="30">
        <v>0</v>
      </c>
      <c r="G126" s="30">
        <v>0</v>
      </c>
      <c r="H126" s="30">
        <v>0</v>
      </c>
      <c r="I126" s="30">
        <v>0</v>
      </c>
      <c r="J126" s="30">
        <v>0</v>
      </c>
      <c r="K126" s="30">
        <v>0</v>
      </c>
      <c r="L126" s="30">
        <v>0</v>
      </c>
      <c r="M126" s="30">
        <v>0</v>
      </c>
      <c r="N126" s="30">
        <v>0</v>
      </c>
    </row>
    <row r="127" spans="1:14" x14ac:dyDescent="0.25">
      <c r="A127" s="29" t="s">
        <v>134</v>
      </c>
      <c r="B127" s="30">
        <v>0</v>
      </c>
      <c r="C127" s="30">
        <v>0</v>
      </c>
      <c r="D127" s="30">
        <v>0</v>
      </c>
      <c r="E127" s="30">
        <v>0</v>
      </c>
      <c r="F127" s="30">
        <v>0</v>
      </c>
      <c r="G127" s="30">
        <v>0</v>
      </c>
      <c r="H127" s="30">
        <v>0</v>
      </c>
      <c r="I127" s="30">
        <v>0</v>
      </c>
      <c r="J127" s="30">
        <v>0</v>
      </c>
      <c r="K127" s="30">
        <v>0</v>
      </c>
      <c r="L127" s="30">
        <v>0</v>
      </c>
      <c r="M127" s="30">
        <v>0</v>
      </c>
      <c r="N127" s="30">
        <v>0</v>
      </c>
    </row>
    <row r="128" spans="1:14" x14ac:dyDescent="0.25">
      <c r="A128" s="29" t="s">
        <v>135</v>
      </c>
      <c r="B128" s="30">
        <v>0</v>
      </c>
      <c r="C128" s="30">
        <v>0</v>
      </c>
      <c r="D128" s="30">
        <v>0</v>
      </c>
      <c r="E128" s="30">
        <v>0</v>
      </c>
      <c r="F128" s="30">
        <v>0</v>
      </c>
      <c r="G128" s="30">
        <v>0</v>
      </c>
      <c r="H128" s="30">
        <v>0</v>
      </c>
      <c r="I128" s="30">
        <v>0</v>
      </c>
      <c r="J128" s="30">
        <v>0</v>
      </c>
      <c r="K128" s="30">
        <v>0</v>
      </c>
      <c r="L128" s="30">
        <v>0</v>
      </c>
      <c r="M128" s="30">
        <v>0</v>
      </c>
      <c r="N128" s="30">
        <v>0</v>
      </c>
    </row>
    <row r="129" spans="1:14" x14ac:dyDescent="0.25">
      <c r="A129" s="29" t="s">
        <v>136</v>
      </c>
      <c r="B129" s="30">
        <v>0</v>
      </c>
      <c r="C129" s="30">
        <v>0</v>
      </c>
      <c r="D129" s="30">
        <v>0</v>
      </c>
      <c r="E129" s="30">
        <v>0</v>
      </c>
      <c r="F129" s="30">
        <v>0</v>
      </c>
      <c r="G129" s="30">
        <v>0</v>
      </c>
      <c r="H129" s="30">
        <v>0</v>
      </c>
      <c r="I129" s="30">
        <v>0</v>
      </c>
      <c r="J129" s="30">
        <v>0</v>
      </c>
      <c r="K129" s="30">
        <v>0</v>
      </c>
      <c r="L129" s="30">
        <v>0</v>
      </c>
      <c r="M129" s="30">
        <v>0</v>
      </c>
      <c r="N129" s="30">
        <v>0</v>
      </c>
    </row>
    <row r="130" spans="1:14" x14ac:dyDescent="0.25">
      <c r="A130" s="29" t="s">
        <v>137</v>
      </c>
      <c r="B130" s="30">
        <v>0</v>
      </c>
      <c r="C130" s="30">
        <v>0</v>
      </c>
      <c r="D130" s="30">
        <v>0</v>
      </c>
      <c r="E130" s="30">
        <v>0</v>
      </c>
      <c r="F130" s="30">
        <v>0</v>
      </c>
      <c r="G130" s="30">
        <v>0</v>
      </c>
      <c r="H130" s="30">
        <v>0</v>
      </c>
      <c r="I130" s="30">
        <v>0</v>
      </c>
      <c r="J130" s="30">
        <v>0</v>
      </c>
      <c r="K130" s="30">
        <v>0</v>
      </c>
      <c r="L130" s="30">
        <v>0</v>
      </c>
      <c r="M130" s="30">
        <v>0</v>
      </c>
      <c r="N130" s="30">
        <v>0</v>
      </c>
    </row>
    <row r="131" spans="1:14" x14ac:dyDescent="0.25">
      <c r="A131" s="29" t="s">
        <v>138</v>
      </c>
      <c r="B131" s="30">
        <v>0</v>
      </c>
      <c r="C131" s="30">
        <v>0</v>
      </c>
      <c r="D131" s="30">
        <v>0</v>
      </c>
      <c r="E131" s="30">
        <v>0</v>
      </c>
      <c r="F131" s="30">
        <v>0</v>
      </c>
      <c r="G131" s="30">
        <v>0</v>
      </c>
      <c r="H131" s="30">
        <v>0</v>
      </c>
      <c r="I131" s="30">
        <v>0</v>
      </c>
      <c r="J131" s="30">
        <v>0</v>
      </c>
      <c r="K131" s="30">
        <v>0</v>
      </c>
      <c r="L131" s="30">
        <v>0</v>
      </c>
      <c r="M131" s="30">
        <v>0</v>
      </c>
      <c r="N131" s="30">
        <v>0</v>
      </c>
    </row>
    <row r="132" spans="1:14" x14ac:dyDescent="0.25">
      <c r="A132" s="29" t="s">
        <v>139</v>
      </c>
      <c r="B132" s="30">
        <v>0</v>
      </c>
      <c r="C132" s="30">
        <v>0</v>
      </c>
      <c r="D132" s="30">
        <v>0</v>
      </c>
      <c r="E132" s="30">
        <v>0</v>
      </c>
      <c r="F132" s="30">
        <v>0</v>
      </c>
      <c r="G132" s="30">
        <v>0</v>
      </c>
      <c r="H132" s="30">
        <v>0</v>
      </c>
      <c r="I132" s="30">
        <v>0</v>
      </c>
      <c r="J132" s="30">
        <v>0</v>
      </c>
      <c r="K132" s="30">
        <v>0</v>
      </c>
      <c r="L132" s="30">
        <v>0</v>
      </c>
      <c r="M132" s="30">
        <v>0</v>
      </c>
      <c r="N132" s="30">
        <v>0</v>
      </c>
    </row>
    <row r="133" spans="1:14" x14ac:dyDescent="0.25">
      <c r="A133" s="29" t="s">
        <v>140</v>
      </c>
      <c r="B133" s="30">
        <v>0</v>
      </c>
      <c r="C133" s="30">
        <v>0</v>
      </c>
      <c r="D133" s="30">
        <v>0</v>
      </c>
      <c r="E133" s="30">
        <v>0</v>
      </c>
      <c r="F133" s="30">
        <v>0</v>
      </c>
      <c r="G133" s="30">
        <v>0</v>
      </c>
      <c r="H133" s="30">
        <v>0</v>
      </c>
      <c r="I133" s="30">
        <v>0</v>
      </c>
      <c r="J133" s="30">
        <v>0</v>
      </c>
      <c r="K133" s="30">
        <v>0</v>
      </c>
      <c r="L133" s="30">
        <v>0</v>
      </c>
      <c r="M133" s="30">
        <v>0</v>
      </c>
      <c r="N133" s="30">
        <v>0</v>
      </c>
    </row>
    <row r="134" spans="1:14" x14ac:dyDescent="0.25">
      <c r="A134" s="29" t="s">
        <v>141</v>
      </c>
      <c r="B134" s="30">
        <v>0</v>
      </c>
      <c r="C134" s="30">
        <v>0</v>
      </c>
      <c r="D134" s="30">
        <v>0</v>
      </c>
      <c r="E134" s="30">
        <v>0</v>
      </c>
      <c r="F134" s="30">
        <v>0</v>
      </c>
      <c r="G134" s="30">
        <v>0</v>
      </c>
      <c r="H134" s="30">
        <v>0</v>
      </c>
      <c r="I134" s="30">
        <v>0</v>
      </c>
      <c r="J134" s="30">
        <v>0</v>
      </c>
      <c r="K134" s="30">
        <v>0</v>
      </c>
      <c r="L134" s="30">
        <v>0</v>
      </c>
      <c r="M134" s="30">
        <v>0</v>
      </c>
      <c r="N134" s="30">
        <v>0</v>
      </c>
    </row>
    <row r="135" spans="1:14" x14ac:dyDescent="0.25">
      <c r="A135" s="29" t="s">
        <v>142</v>
      </c>
      <c r="B135" s="30">
        <v>0</v>
      </c>
      <c r="C135" s="30">
        <v>0</v>
      </c>
      <c r="D135" s="30">
        <v>0</v>
      </c>
      <c r="E135" s="30">
        <v>0</v>
      </c>
      <c r="F135" s="30">
        <v>0</v>
      </c>
      <c r="G135" s="30">
        <v>0</v>
      </c>
      <c r="H135" s="30">
        <v>0</v>
      </c>
      <c r="I135" s="30">
        <v>0</v>
      </c>
      <c r="J135" s="30">
        <v>0</v>
      </c>
      <c r="K135" s="30">
        <v>0</v>
      </c>
      <c r="L135" s="30">
        <v>0</v>
      </c>
      <c r="M135" s="30">
        <v>0</v>
      </c>
      <c r="N135" s="30">
        <v>0</v>
      </c>
    </row>
    <row r="136" spans="1:14" ht="30" x14ac:dyDescent="0.25">
      <c r="A136" s="29" t="s">
        <v>143</v>
      </c>
      <c r="B136" s="30">
        <v>0</v>
      </c>
      <c r="C136" s="30">
        <v>0</v>
      </c>
      <c r="D136" s="30">
        <v>0</v>
      </c>
      <c r="E136" s="30">
        <v>0</v>
      </c>
      <c r="F136" s="30">
        <v>0</v>
      </c>
      <c r="G136" s="30">
        <v>0</v>
      </c>
      <c r="H136" s="30">
        <v>0</v>
      </c>
      <c r="I136" s="30">
        <v>0</v>
      </c>
      <c r="J136" s="30">
        <v>0</v>
      </c>
      <c r="K136" s="30">
        <v>0</v>
      </c>
      <c r="L136" s="30">
        <v>0</v>
      </c>
      <c r="M136" s="30">
        <v>0</v>
      </c>
      <c r="N136" s="30">
        <v>0</v>
      </c>
    </row>
    <row r="137" spans="1:14" ht="30" x14ac:dyDescent="0.25">
      <c r="A137" s="29" t="s">
        <v>144</v>
      </c>
      <c r="B137" s="30">
        <v>0</v>
      </c>
      <c r="C137" s="30">
        <v>0</v>
      </c>
      <c r="D137" s="30">
        <v>0</v>
      </c>
      <c r="E137" s="30">
        <v>0</v>
      </c>
      <c r="F137" s="30">
        <v>0</v>
      </c>
      <c r="G137" s="30">
        <v>0</v>
      </c>
      <c r="H137" s="30">
        <v>0</v>
      </c>
      <c r="I137" s="30">
        <v>0</v>
      </c>
      <c r="J137" s="30">
        <v>0</v>
      </c>
      <c r="K137" s="30">
        <v>0</v>
      </c>
      <c r="L137" s="30">
        <v>0</v>
      </c>
      <c r="M137" s="30">
        <v>0</v>
      </c>
      <c r="N137" s="30">
        <v>0</v>
      </c>
    </row>
    <row r="138" spans="1:14" ht="30" x14ac:dyDescent="0.25">
      <c r="A138" s="29" t="s">
        <v>145</v>
      </c>
      <c r="B138" s="30">
        <v>0</v>
      </c>
      <c r="C138" s="30">
        <v>0</v>
      </c>
      <c r="D138" s="30">
        <v>0</v>
      </c>
      <c r="E138" s="30">
        <v>0</v>
      </c>
      <c r="F138" s="30">
        <v>0</v>
      </c>
      <c r="G138" s="30">
        <v>0</v>
      </c>
      <c r="H138" s="30">
        <v>0</v>
      </c>
      <c r="I138" s="30">
        <v>0</v>
      </c>
      <c r="J138" s="30">
        <v>0</v>
      </c>
      <c r="K138" s="30">
        <v>0</v>
      </c>
      <c r="L138" s="30">
        <v>0</v>
      </c>
      <c r="M138" s="30">
        <v>0</v>
      </c>
      <c r="N138" s="30">
        <v>0</v>
      </c>
    </row>
    <row r="139" spans="1:14" x14ac:dyDescent="0.25">
      <c r="A139" s="29" t="s">
        <v>146</v>
      </c>
      <c r="B139" s="30">
        <v>0</v>
      </c>
      <c r="C139" s="30">
        <v>0</v>
      </c>
      <c r="D139" s="30">
        <v>0</v>
      </c>
      <c r="E139" s="30">
        <v>0</v>
      </c>
      <c r="F139" s="30">
        <v>0</v>
      </c>
      <c r="G139" s="30">
        <v>0</v>
      </c>
      <c r="H139" s="30">
        <v>0</v>
      </c>
      <c r="I139" s="30">
        <v>0</v>
      </c>
      <c r="J139" s="30">
        <v>0</v>
      </c>
      <c r="K139" s="30">
        <v>0</v>
      </c>
      <c r="L139" s="30">
        <v>0</v>
      </c>
      <c r="M139" s="30">
        <v>0</v>
      </c>
      <c r="N139" s="30">
        <v>0</v>
      </c>
    </row>
    <row r="140" spans="1:14" x14ac:dyDescent="0.25">
      <c r="A140" s="29" t="s">
        <v>147</v>
      </c>
      <c r="B140" s="30">
        <v>0</v>
      </c>
      <c r="C140" s="30">
        <v>0</v>
      </c>
      <c r="D140" s="30">
        <v>0</v>
      </c>
      <c r="E140" s="30">
        <v>0</v>
      </c>
      <c r="F140" s="30">
        <v>0</v>
      </c>
      <c r="G140" s="30">
        <v>0</v>
      </c>
      <c r="H140" s="30">
        <v>0</v>
      </c>
      <c r="I140" s="30">
        <v>0</v>
      </c>
      <c r="J140" s="30">
        <v>0</v>
      </c>
      <c r="K140" s="30">
        <v>0</v>
      </c>
      <c r="L140" s="30">
        <v>0</v>
      </c>
      <c r="M140" s="30">
        <v>0</v>
      </c>
      <c r="N140" s="30">
        <v>0</v>
      </c>
    </row>
    <row r="141" spans="1:14" x14ac:dyDescent="0.25">
      <c r="A141" s="29" t="s">
        <v>148</v>
      </c>
      <c r="B141" s="30">
        <v>0</v>
      </c>
      <c r="C141" s="30">
        <v>0</v>
      </c>
      <c r="D141" s="30">
        <v>0</v>
      </c>
      <c r="E141" s="30">
        <v>0</v>
      </c>
      <c r="F141" s="30">
        <v>0</v>
      </c>
      <c r="G141" s="30">
        <v>0</v>
      </c>
      <c r="H141" s="30">
        <v>0</v>
      </c>
      <c r="I141" s="30">
        <v>0</v>
      </c>
      <c r="J141" s="30">
        <v>0</v>
      </c>
      <c r="K141" s="30">
        <v>0</v>
      </c>
      <c r="L141" s="30">
        <v>0</v>
      </c>
      <c r="M141" s="30">
        <v>0</v>
      </c>
      <c r="N141" s="30">
        <v>0</v>
      </c>
    </row>
    <row r="142" spans="1:14" x14ac:dyDescent="0.25">
      <c r="A142" s="29" t="s">
        <v>149</v>
      </c>
      <c r="B142" s="30">
        <v>0</v>
      </c>
      <c r="C142" s="30">
        <v>0</v>
      </c>
      <c r="D142" s="30">
        <v>0</v>
      </c>
      <c r="E142" s="30">
        <v>0</v>
      </c>
      <c r="F142" s="30">
        <v>0</v>
      </c>
      <c r="G142" s="30">
        <v>0</v>
      </c>
      <c r="H142" s="30">
        <v>0</v>
      </c>
      <c r="I142" s="30">
        <v>0</v>
      </c>
      <c r="J142" s="30">
        <v>0</v>
      </c>
      <c r="K142" s="30">
        <v>0</v>
      </c>
      <c r="L142" s="30">
        <v>0</v>
      </c>
      <c r="M142" s="30">
        <v>0</v>
      </c>
      <c r="N142" s="30">
        <v>0</v>
      </c>
    </row>
    <row r="143" spans="1:14" x14ac:dyDescent="0.25">
      <c r="A143" s="29" t="s">
        <v>150</v>
      </c>
      <c r="B143" s="30">
        <v>0</v>
      </c>
      <c r="C143" s="30">
        <v>0</v>
      </c>
      <c r="D143" s="30">
        <v>0</v>
      </c>
      <c r="E143" s="30">
        <v>0</v>
      </c>
      <c r="F143" s="30">
        <v>0</v>
      </c>
      <c r="G143" s="30">
        <v>0</v>
      </c>
      <c r="H143" s="30">
        <v>0</v>
      </c>
      <c r="I143" s="30">
        <v>0</v>
      </c>
      <c r="J143" s="30">
        <v>0</v>
      </c>
      <c r="K143" s="30">
        <v>0</v>
      </c>
      <c r="L143" s="30">
        <v>0</v>
      </c>
      <c r="M143" s="30">
        <v>0</v>
      </c>
      <c r="N143" s="30">
        <v>0</v>
      </c>
    </row>
    <row r="144" spans="1:14" x14ac:dyDescent="0.25">
      <c r="A144" s="29" t="s">
        <v>151</v>
      </c>
      <c r="B144" s="30">
        <v>0</v>
      </c>
      <c r="C144" s="30">
        <v>0</v>
      </c>
      <c r="D144" s="30">
        <v>0</v>
      </c>
      <c r="E144" s="30">
        <v>0</v>
      </c>
      <c r="F144" s="30">
        <v>0</v>
      </c>
      <c r="G144" s="30">
        <v>0</v>
      </c>
      <c r="H144" s="30">
        <v>0</v>
      </c>
      <c r="I144" s="30">
        <v>0</v>
      </c>
      <c r="J144" s="30">
        <v>0</v>
      </c>
      <c r="K144" s="30">
        <v>0</v>
      </c>
      <c r="L144" s="30">
        <v>0</v>
      </c>
      <c r="M144" s="30">
        <v>0</v>
      </c>
      <c r="N144" s="30">
        <v>0</v>
      </c>
    </row>
    <row r="145" spans="1:14" x14ac:dyDescent="0.25">
      <c r="A145" s="29" t="s">
        <v>152</v>
      </c>
      <c r="B145" s="30">
        <v>0</v>
      </c>
      <c r="C145" s="30">
        <v>0</v>
      </c>
      <c r="D145" s="30">
        <v>0</v>
      </c>
      <c r="E145" s="30">
        <v>0</v>
      </c>
      <c r="F145" s="30">
        <v>0</v>
      </c>
      <c r="G145" s="30">
        <v>0</v>
      </c>
      <c r="H145" s="30">
        <v>0</v>
      </c>
      <c r="I145" s="30">
        <v>0</v>
      </c>
      <c r="J145" s="30">
        <v>0</v>
      </c>
      <c r="K145" s="30">
        <v>0</v>
      </c>
      <c r="L145" s="30">
        <v>0</v>
      </c>
      <c r="M145" s="30">
        <v>0</v>
      </c>
      <c r="N145" s="30">
        <v>0</v>
      </c>
    </row>
    <row r="146" spans="1:14" x14ac:dyDescent="0.25">
      <c r="A146" s="29" t="s">
        <v>153</v>
      </c>
      <c r="B146" s="30">
        <v>0</v>
      </c>
      <c r="C146" s="30">
        <v>0</v>
      </c>
      <c r="D146" s="30">
        <v>0</v>
      </c>
      <c r="E146" s="30">
        <v>0</v>
      </c>
      <c r="F146" s="30">
        <v>0</v>
      </c>
      <c r="G146" s="30">
        <v>0</v>
      </c>
      <c r="H146" s="30">
        <v>0</v>
      </c>
      <c r="I146" s="30">
        <v>0</v>
      </c>
      <c r="J146" s="30">
        <v>0</v>
      </c>
      <c r="K146" s="30">
        <v>0</v>
      </c>
      <c r="L146" s="30">
        <v>0</v>
      </c>
      <c r="M146" s="30">
        <v>0</v>
      </c>
      <c r="N146" s="30">
        <v>0</v>
      </c>
    </row>
    <row r="147" spans="1:14" x14ac:dyDescent="0.25">
      <c r="A147" s="29" t="s">
        <v>154</v>
      </c>
      <c r="B147" s="30">
        <v>0</v>
      </c>
      <c r="C147" s="30">
        <v>0</v>
      </c>
      <c r="D147" s="30">
        <v>0</v>
      </c>
      <c r="E147" s="30">
        <v>0</v>
      </c>
      <c r="F147" s="30">
        <v>0</v>
      </c>
      <c r="G147" s="30">
        <v>0</v>
      </c>
      <c r="H147" s="30">
        <v>0</v>
      </c>
      <c r="I147" s="30">
        <v>0</v>
      </c>
      <c r="J147" s="30">
        <v>0</v>
      </c>
      <c r="K147" s="30">
        <v>0</v>
      </c>
      <c r="L147" s="30">
        <v>0</v>
      </c>
      <c r="M147" s="30">
        <v>0</v>
      </c>
      <c r="N147" s="30">
        <v>0</v>
      </c>
    </row>
    <row r="148" spans="1:14" x14ac:dyDescent="0.25">
      <c r="A148" s="29" t="s">
        <v>155</v>
      </c>
      <c r="B148" s="31">
        <v>0</v>
      </c>
      <c r="C148" s="31">
        <v>0</v>
      </c>
      <c r="D148" s="31">
        <v>0</v>
      </c>
      <c r="E148" s="31">
        <v>0</v>
      </c>
      <c r="F148" s="31">
        <v>0</v>
      </c>
      <c r="G148" s="31">
        <v>0</v>
      </c>
      <c r="H148" s="31">
        <v>0</v>
      </c>
      <c r="I148" s="31">
        <v>0</v>
      </c>
      <c r="J148" s="31">
        <v>0</v>
      </c>
      <c r="K148" s="31">
        <v>0</v>
      </c>
      <c r="L148" s="31">
        <v>0</v>
      </c>
      <c r="M148" s="31">
        <v>0</v>
      </c>
      <c r="N148" s="31">
        <v>0</v>
      </c>
    </row>
    <row r="149" spans="1:14" x14ac:dyDescent="0.25">
      <c r="A149" s="29" t="s">
        <v>156</v>
      </c>
      <c r="B149" s="30">
        <v>0</v>
      </c>
      <c r="C149" s="30">
        <v>0</v>
      </c>
      <c r="D149" s="30">
        <v>0</v>
      </c>
      <c r="E149" s="30">
        <v>0</v>
      </c>
      <c r="F149" s="30">
        <v>0</v>
      </c>
      <c r="G149" s="30">
        <v>0</v>
      </c>
      <c r="H149" s="30">
        <v>0</v>
      </c>
      <c r="I149" s="30">
        <v>0</v>
      </c>
      <c r="J149" s="30">
        <v>0</v>
      </c>
      <c r="K149" s="30">
        <v>0</v>
      </c>
      <c r="L149" s="30">
        <v>0</v>
      </c>
      <c r="M149" s="30">
        <v>0</v>
      </c>
      <c r="N149" s="30">
        <v>0</v>
      </c>
    </row>
    <row r="150" spans="1:14" x14ac:dyDescent="0.25">
      <c r="A150" s="29" t="s">
        <v>157</v>
      </c>
      <c r="B150" s="30">
        <v>0</v>
      </c>
      <c r="C150" s="30">
        <v>0</v>
      </c>
      <c r="D150" s="30">
        <v>0</v>
      </c>
      <c r="E150" s="30">
        <v>0</v>
      </c>
      <c r="F150" s="30">
        <v>0</v>
      </c>
      <c r="G150" s="30">
        <v>0</v>
      </c>
      <c r="H150" s="30">
        <v>0</v>
      </c>
      <c r="I150" s="30">
        <v>0</v>
      </c>
      <c r="J150" s="30">
        <v>0</v>
      </c>
      <c r="K150" s="30">
        <v>0</v>
      </c>
      <c r="L150" s="30">
        <v>0</v>
      </c>
      <c r="M150" s="30">
        <v>0</v>
      </c>
      <c r="N150" s="30">
        <v>0</v>
      </c>
    </row>
    <row r="151" spans="1:14" x14ac:dyDescent="0.25">
      <c r="A151" s="29" t="s">
        <v>158</v>
      </c>
      <c r="B151" s="30">
        <v>0</v>
      </c>
      <c r="C151" s="30">
        <v>0</v>
      </c>
      <c r="D151" s="30">
        <v>0</v>
      </c>
      <c r="E151" s="30">
        <v>0</v>
      </c>
      <c r="F151" s="30">
        <v>0</v>
      </c>
      <c r="G151" s="30">
        <v>0</v>
      </c>
      <c r="H151" s="30">
        <v>0</v>
      </c>
      <c r="I151" s="30">
        <v>0</v>
      </c>
      <c r="J151" s="30">
        <v>0</v>
      </c>
      <c r="K151" s="30">
        <v>0</v>
      </c>
      <c r="L151" s="30">
        <v>0</v>
      </c>
      <c r="M151" s="30">
        <v>0</v>
      </c>
      <c r="N151" s="30">
        <v>0</v>
      </c>
    </row>
    <row r="152" spans="1:14" x14ac:dyDescent="0.25">
      <c r="A152" s="29" t="s">
        <v>159</v>
      </c>
      <c r="B152" s="30">
        <v>0</v>
      </c>
      <c r="C152" s="30">
        <v>0</v>
      </c>
      <c r="D152" s="30">
        <v>0</v>
      </c>
      <c r="E152" s="30">
        <v>0</v>
      </c>
      <c r="F152" s="30">
        <v>0</v>
      </c>
      <c r="G152" s="30">
        <v>0</v>
      </c>
      <c r="H152" s="30">
        <v>0</v>
      </c>
      <c r="I152" s="30">
        <v>0</v>
      </c>
      <c r="J152" s="30">
        <v>0</v>
      </c>
      <c r="K152" s="30">
        <v>0</v>
      </c>
      <c r="L152" s="30">
        <v>0</v>
      </c>
      <c r="M152" s="30">
        <v>0</v>
      </c>
      <c r="N152" s="30">
        <v>0</v>
      </c>
    </row>
    <row r="153" spans="1:14" x14ac:dyDescent="0.25">
      <c r="A153" s="29" t="s">
        <v>160</v>
      </c>
      <c r="B153" s="30">
        <v>0</v>
      </c>
      <c r="C153" s="30">
        <v>0</v>
      </c>
      <c r="D153" s="30">
        <v>0</v>
      </c>
      <c r="E153" s="30">
        <v>0</v>
      </c>
      <c r="F153" s="30">
        <v>0</v>
      </c>
      <c r="G153" s="30">
        <v>0</v>
      </c>
      <c r="H153" s="30">
        <v>0</v>
      </c>
      <c r="I153" s="30">
        <v>0</v>
      </c>
      <c r="J153" s="30">
        <v>0</v>
      </c>
      <c r="K153" s="30">
        <v>0</v>
      </c>
      <c r="L153" s="30">
        <v>0</v>
      </c>
      <c r="M153" s="30">
        <v>0</v>
      </c>
      <c r="N153" s="30">
        <v>0</v>
      </c>
    </row>
    <row r="154" spans="1:14" x14ac:dyDescent="0.25">
      <c r="A154" s="29" t="s">
        <v>161</v>
      </c>
      <c r="B154" s="30">
        <v>0</v>
      </c>
      <c r="C154" s="30">
        <v>0</v>
      </c>
      <c r="D154" s="30">
        <v>0</v>
      </c>
      <c r="E154" s="30">
        <v>0</v>
      </c>
      <c r="F154" s="30">
        <v>0</v>
      </c>
      <c r="G154" s="30">
        <v>0</v>
      </c>
      <c r="H154" s="30">
        <v>0</v>
      </c>
      <c r="I154" s="30">
        <v>0</v>
      </c>
      <c r="J154" s="30">
        <v>0</v>
      </c>
      <c r="K154" s="30">
        <v>0</v>
      </c>
      <c r="L154" s="30">
        <v>0</v>
      </c>
      <c r="M154" s="30">
        <v>0</v>
      </c>
      <c r="N154" s="30">
        <v>0</v>
      </c>
    </row>
    <row r="155" spans="1:14" x14ac:dyDescent="0.25">
      <c r="A155" s="29" t="s">
        <v>162</v>
      </c>
      <c r="B155" s="30">
        <v>0</v>
      </c>
      <c r="C155" s="30">
        <v>0</v>
      </c>
      <c r="D155" s="30">
        <v>0</v>
      </c>
      <c r="E155" s="30">
        <v>0</v>
      </c>
      <c r="F155" s="30">
        <v>0</v>
      </c>
      <c r="G155" s="30">
        <v>0</v>
      </c>
      <c r="H155" s="30">
        <v>0</v>
      </c>
      <c r="I155" s="30">
        <v>0</v>
      </c>
      <c r="J155" s="30">
        <v>0</v>
      </c>
      <c r="K155" s="30">
        <v>0</v>
      </c>
      <c r="L155" s="30">
        <v>0</v>
      </c>
      <c r="M155" s="30">
        <v>0</v>
      </c>
      <c r="N155" s="30">
        <v>0</v>
      </c>
    </row>
    <row r="156" spans="1:14" x14ac:dyDescent="0.25">
      <c r="A156" s="29" t="s">
        <v>163</v>
      </c>
      <c r="B156" s="30">
        <v>0</v>
      </c>
      <c r="C156" s="30">
        <v>0</v>
      </c>
      <c r="D156" s="30">
        <v>0</v>
      </c>
      <c r="E156" s="30">
        <v>0</v>
      </c>
      <c r="F156" s="30">
        <v>0</v>
      </c>
      <c r="G156" s="30">
        <v>0</v>
      </c>
      <c r="H156" s="30">
        <v>0</v>
      </c>
      <c r="I156" s="30">
        <v>0</v>
      </c>
      <c r="J156" s="30">
        <v>0</v>
      </c>
      <c r="K156" s="30">
        <v>0</v>
      </c>
      <c r="L156" s="30">
        <v>0</v>
      </c>
      <c r="M156" s="30">
        <v>0</v>
      </c>
      <c r="N156" s="30">
        <v>0</v>
      </c>
    </row>
    <row r="157" spans="1:14" x14ac:dyDescent="0.25">
      <c r="A157" s="29" t="s">
        <v>164</v>
      </c>
      <c r="B157" s="30">
        <v>0</v>
      </c>
      <c r="C157" s="30">
        <v>0</v>
      </c>
      <c r="D157" s="30">
        <v>0</v>
      </c>
      <c r="E157" s="30">
        <v>0</v>
      </c>
      <c r="F157" s="30">
        <v>0</v>
      </c>
      <c r="G157" s="30">
        <v>0</v>
      </c>
      <c r="H157" s="30">
        <v>0</v>
      </c>
      <c r="I157" s="30">
        <v>0</v>
      </c>
      <c r="J157" s="30">
        <v>0</v>
      </c>
      <c r="K157" s="30">
        <v>0</v>
      </c>
      <c r="L157" s="30">
        <v>0</v>
      </c>
      <c r="M157" s="30">
        <v>0</v>
      </c>
      <c r="N157" s="30">
        <v>0</v>
      </c>
    </row>
    <row r="158" spans="1:14" x14ac:dyDescent="0.25">
      <c r="A158" s="29" t="s">
        <v>165</v>
      </c>
      <c r="B158" s="30">
        <v>0</v>
      </c>
      <c r="C158" s="30">
        <v>0</v>
      </c>
      <c r="D158" s="30">
        <v>0</v>
      </c>
      <c r="E158" s="30">
        <v>0</v>
      </c>
      <c r="F158" s="30">
        <v>0</v>
      </c>
      <c r="G158" s="30">
        <v>0</v>
      </c>
      <c r="H158" s="30">
        <v>0</v>
      </c>
      <c r="I158" s="30">
        <v>0</v>
      </c>
      <c r="J158" s="30">
        <v>0</v>
      </c>
      <c r="K158" s="30">
        <v>0</v>
      </c>
      <c r="L158" s="30">
        <v>0</v>
      </c>
      <c r="M158" s="30">
        <v>0</v>
      </c>
      <c r="N158" s="30">
        <v>0</v>
      </c>
    </row>
    <row r="159" spans="1:14" x14ac:dyDescent="0.25">
      <c r="A159" s="29" t="s">
        <v>166</v>
      </c>
      <c r="B159" s="30">
        <v>0</v>
      </c>
      <c r="C159" s="30">
        <v>0</v>
      </c>
      <c r="D159" s="30">
        <v>0</v>
      </c>
      <c r="E159" s="30">
        <v>0</v>
      </c>
      <c r="F159" s="30">
        <v>0</v>
      </c>
      <c r="G159" s="30">
        <v>0</v>
      </c>
      <c r="H159" s="30">
        <v>0</v>
      </c>
      <c r="I159" s="30">
        <v>0</v>
      </c>
      <c r="J159" s="30">
        <v>0</v>
      </c>
      <c r="K159" s="30">
        <v>0</v>
      </c>
      <c r="L159" s="30">
        <v>0</v>
      </c>
      <c r="M159" s="30">
        <v>0</v>
      </c>
      <c r="N159" s="30">
        <v>0</v>
      </c>
    </row>
    <row r="160" spans="1:14" x14ac:dyDescent="0.25">
      <c r="A160" s="29" t="s">
        <v>167</v>
      </c>
      <c r="B160" s="30">
        <v>0</v>
      </c>
      <c r="C160" s="30">
        <v>0</v>
      </c>
      <c r="D160" s="30">
        <v>0</v>
      </c>
      <c r="E160" s="30">
        <v>0</v>
      </c>
      <c r="F160" s="30">
        <v>0</v>
      </c>
      <c r="G160" s="30">
        <v>0</v>
      </c>
      <c r="H160" s="30">
        <v>0</v>
      </c>
      <c r="I160" s="30">
        <v>0</v>
      </c>
      <c r="J160" s="30">
        <v>0</v>
      </c>
      <c r="K160" s="30">
        <v>0</v>
      </c>
      <c r="L160" s="30">
        <v>0</v>
      </c>
      <c r="M160" s="30">
        <v>0</v>
      </c>
      <c r="N160" s="30">
        <v>0</v>
      </c>
    </row>
    <row r="161" spans="1:14" x14ac:dyDescent="0.25">
      <c r="A161" s="29" t="s">
        <v>168</v>
      </c>
      <c r="B161" s="30">
        <v>0</v>
      </c>
      <c r="C161" s="30">
        <v>0</v>
      </c>
      <c r="D161" s="30">
        <v>0</v>
      </c>
      <c r="E161" s="30">
        <v>0</v>
      </c>
      <c r="F161" s="30">
        <v>0</v>
      </c>
      <c r="G161" s="30">
        <v>0</v>
      </c>
      <c r="H161" s="30">
        <v>0</v>
      </c>
      <c r="I161" s="30">
        <v>0</v>
      </c>
      <c r="J161" s="30">
        <v>0</v>
      </c>
      <c r="K161" s="30">
        <v>0</v>
      </c>
      <c r="L161" s="30">
        <v>0</v>
      </c>
      <c r="M161" s="30">
        <v>0</v>
      </c>
      <c r="N161" s="30">
        <v>0</v>
      </c>
    </row>
    <row r="162" spans="1:14" x14ac:dyDescent="0.25">
      <c r="A162" s="29" t="s">
        <v>169</v>
      </c>
      <c r="B162" s="30">
        <v>0</v>
      </c>
      <c r="C162" s="30">
        <v>0</v>
      </c>
      <c r="D162" s="30">
        <v>0</v>
      </c>
      <c r="E162" s="30">
        <v>0</v>
      </c>
      <c r="F162" s="30">
        <v>0</v>
      </c>
      <c r="G162" s="30">
        <v>0</v>
      </c>
      <c r="H162" s="30">
        <v>0</v>
      </c>
      <c r="I162" s="30">
        <v>0</v>
      </c>
      <c r="J162" s="30">
        <v>0</v>
      </c>
      <c r="K162" s="30">
        <v>0</v>
      </c>
      <c r="L162" s="30">
        <v>0</v>
      </c>
      <c r="M162" s="30">
        <v>0</v>
      </c>
      <c r="N162" s="30">
        <v>0</v>
      </c>
    </row>
    <row r="163" spans="1:14" x14ac:dyDescent="0.25">
      <c r="A163" s="29" t="s">
        <v>170</v>
      </c>
      <c r="B163" s="30">
        <v>0</v>
      </c>
      <c r="C163" s="30">
        <v>0</v>
      </c>
      <c r="D163" s="30">
        <v>0</v>
      </c>
      <c r="E163" s="30">
        <v>0</v>
      </c>
      <c r="F163" s="30">
        <v>0</v>
      </c>
      <c r="G163" s="30">
        <v>0</v>
      </c>
      <c r="H163" s="30">
        <v>0</v>
      </c>
      <c r="I163" s="30">
        <v>0</v>
      </c>
      <c r="J163" s="30">
        <v>0</v>
      </c>
      <c r="K163" s="30">
        <v>0</v>
      </c>
      <c r="L163" s="30">
        <v>0</v>
      </c>
      <c r="M163" s="30">
        <v>0</v>
      </c>
      <c r="N163" s="30">
        <v>0</v>
      </c>
    </row>
    <row r="164" spans="1:14" x14ac:dyDescent="0.25">
      <c r="A164" s="12" t="s">
        <v>171</v>
      </c>
      <c r="B164" s="13">
        <v>5092863.0199999996</v>
      </c>
      <c r="C164" s="13">
        <v>2179171.7999999998</v>
      </c>
      <c r="D164" s="13">
        <v>2756752.1</v>
      </c>
      <c r="E164" s="13">
        <v>5478024.1399999997</v>
      </c>
      <c r="F164" s="13">
        <v>2551517.44</v>
      </c>
      <c r="G164" s="13">
        <v>2939556.23</v>
      </c>
      <c r="H164" s="13">
        <v>4448055</v>
      </c>
      <c r="I164" s="13">
        <v>141415.6</v>
      </c>
      <c r="J164" s="13">
        <v>3367301.91</v>
      </c>
      <c r="K164" s="13">
        <v>1297476.78</v>
      </c>
      <c r="L164" s="13">
        <v>0</v>
      </c>
      <c r="M164" s="13">
        <v>0</v>
      </c>
      <c r="N164" s="13">
        <v>30252134.020000003</v>
      </c>
    </row>
    <row r="165" spans="1:14" x14ac:dyDescent="0.25">
      <c r="A165" s="16" t="s">
        <v>172</v>
      </c>
      <c r="B165" s="15">
        <v>5092863.0199999996</v>
      </c>
      <c r="C165" s="15">
        <v>2179171.7999999998</v>
      </c>
      <c r="D165" s="15">
        <v>2756752.1</v>
      </c>
      <c r="E165" s="15">
        <v>5478024.1399999997</v>
      </c>
      <c r="F165" s="15">
        <v>2551517.44</v>
      </c>
      <c r="G165" s="15">
        <v>2939556.23</v>
      </c>
      <c r="H165" s="15">
        <v>4448055</v>
      </c>
      <c r="I165" s="15">
        <v>141415.6</v>
      </c>
      <c r="J165" s="15">
        <v>3367301.91</v>
      </c>
      <c r="K165" s="15">
        <v>1297476.78</v>
      </c>
      <c r="L165" s="15">
        <v>0</v>
      </c>
      <c r="M165" s="15">
        <v>0</v>
      </c>
      <c r="N165" s="15">
        <v>30252134.020000003</v>
      </c>
    </row>
    <row r="166" spans="1:14" ht="45" x14ac:dyDescent="0.25">
      <c r="A166" s="12" t="s">
        <v>173</v>
      </c>
      <c r="B166" s="13">
        <v>0</v>
      </c>
      <c r="C166" s="13">
        <v>0</v>
      </c>
      <c r="D166" s="13">
        <v>0</v>
      </c>
      <c r="E166" s="13">
        <v>0</v>
      </c>
      <c r="F166" s="13">
        <v>0</v>
      </c>
      <c r="G166" s="13">
        <v>0</v>
      </c>
      <c r="H166" s="13">
        <v>0</v>
      </c>
      <c r="I166" s="13">
        <v>0</v>
      </c>
      <c r="J166" s="13">
        <v>0</v>
      </c>
      <c r="K166" s="13">
        <v>0</v>
      </c>
      <c r="L166" s="13">
        <v>0</v>
      </c>
      <c r="M166" s="13">
        <v>0</v>
      </c>
      <c r="N166" s="13">
        <v>0</v>
      </c>
    </row>
    <row r="167" spans="1:14" x14ac:dyDescent="0.25">
      <c r="A167" s="10" t="s">
        <v>174</v>
      </c>
      <c r="B167" s="11">
        <v>2949858.94</v>
      </c>
      <c r="C167" s="11">
        <v>1626564.83</v>
      </c>
      <c r="D167" s="11">
        <v>2215135.46</v>
      </c>
      <c r="E167" s="11">
        <v>1269721.8</v>
      </c>
      <c r="F167" s="11">
        <v>1440050.16</v>
      </c>
      <c r="G167" s="11">
        <v>38684839.200000003</v>
      </c>
      <c r="H167" s="11">
        <v>371182</v>
      </c>
      <c r="I167" s="11">
        <v>709174.11</v>
      </c>
      <c r="J167" s="11">
        <v>3044254.69</v>
      </c>
      <c r="K167" s="11">
        <v>492288.65</v>
      </c>
      <c r="L167" s="11">
        <v>0</v>
      </c>
      <c r="M167" s="11">
        <v>0</v>
      </c>
      <c r="N167" s="11">
        <v>52803069.839999996</v>
      </c>
    </row>
    <row r="168" spans="1:14" x14ac:dyDescent="0.25">
      <c r="A168" s="12" t="s">
        <v>175</v>
      </c>
      <c r="B168" s="13">
        <v>2949858.94</v>
      </c>
      <c r="C168" s="13">
        <v>1626564.83</v>
      </c>
      <c r="D168" s="13">
        <v>2215135.46</v>
      </c>
      <c r="E168" s="13">
        <v>1269721.8</v>
      </c>
      <c r="F168" s="13">
        <v>1440050.16</v>
      </c>
      <c r="G168" s="13">
        <v>38684839.200000003</v>
      </c>
      <c r="H168" s="13">
        <v>371182</v>
      </c>
      <c r="I168" s="13">
        <v>709174.11</v>
      </c>
      <c r="J168" s="13">
        <v>3044254.69</v>
      </c>
      <c r="K168" s="13">
        <v>492288.65</v>
      </c>
      <c r="L168" s="13">
        <v>0</v>
      </c>
      <c r="M168" s="13">
        <v>0</v>
      </c>
      <c r="N168" s="13">
        <v>52803069.839999996</v>
      </c>
    </row>
    <row r="169" spans="1:14" ht="30" x14ac:dyDescent="0.25">
      <c r="A169" s="16" t="s">
        <v>176</v>
      </c>
      <c r="B169" s="15">
        <v>104077</v>
      </c>
      <c r="C169" s="15">
        <v>65300</v>
      </c>
      <c r="D169" s="15">
        <v>155205</v>
      </c>
      <c r="E169" s="15">
        <v>96475</v>
      </c>
      <c r="F169" s="15">
        <v>148158</v>
      </c>
      <c r="G169" s="15">
        <v>161298</v>
      </c>
      <c r="H169" s="15">
        <v>191931</v>
      </c>
      <c r="I169" s="15">
        <v>104672</v>
      </c>
      <c r="J169" s="15">
        <v>151440</v>
      </c>
      <c r="K169" s="15">
        <v>150951</v>
      </c>
      <c r="L169" s="15">
        <v>0</v>
      </c>
      <c r="M169" s="15">
        <v>0</v>
      </c>
      <c r="N169" s="15">
        <v>1329507</v>
      </c>
    </row>
    <row r="170" spans="1:14" ht="30" x14ac:dyDescent="0.25">
      <c r="A170" s="16" t="s">
        <v>177</v>
      </c>
      <c r="B170" s="21">
        <v>1871840</v>
      </c>
      <c r="C170" s="21">
        <v>821749</v>
      </c>
      <c r="D170" s="21">
        <v>1445217</v>
      </c>
      <c r="E170" s="20">
        <v>773745</v>
      </c>
      <c r="F170" s="21">
        <v>1299128</v>
      </c>
      <c r="G170" s="21">
        <v>307133</v>
      </c>
      <c r="H170" s="21">
        <v>-110084</v>
      </c>
      <c r="I170" s="21">
        <v>46193</v>
      </c>
      <c r="J170" s="21">
        <v>48006</v>
      </c>
      <c r="K170" s="21">
        <v>-142147</v>
      </c>
      <c r="L170" s="21">
        <v>0</v>
      </c>
      <c r="M170" s="21">
        <v>0</v>
      </c>
      <c r="N170" s="21">
        <v>6360780</v>
      </c>
    </row>
    <row r="171" spans="1:14" ht="30" x14ac:dyDescent="0.25">
      <c r="A171" s="16" t="s">
        <v>178</v>
      </c>
      <c r="B171" s="21">
        <v>0</v>
      </c>
      <c r="C171" s="21">
        <v>0</v>
      </c>
      <c r="D171" s="21">
        <v>0</v>
      </c>
      <c r="E171" s="21">
        <v>0</v>
      </c>
      <c r="F171" s="21">
        <v>0</v>
      </c>
      <c r="G171" s="21">
        <v>0</v>
      </c>
      <c r="H171" s="21">
        <v>0</v>
      </c>
      <c r="I171" s="21">
        <v>0</v>
      </c>
      <c r="J171" s="21">
        <v>0</v>
      </c>
      <c r="K171" s="21">
        <v>0</v>
      </c>
      <c r="L171" s="21">
        <v>0</v>
      </c>
      <c r="M171" s="21">
        <v>0</v>
      </c>
      <c r="N171" s="21">
        <v>0</v>
      </c>
    </row>
    <row r="172" spans="1:14" x14ac:dyDescent="0.25">
      <c r="A172" s="16" t="s">
        <v>179</v>
      </c>
      <c r="B172" s="21">
        <v>188826</v>
      </c>
      <c r="C172" s="21">
        <v>26046</v>
      </c>
      <c r="D172" s="21">
        <v>38439</v>
      </c>
      <c r="E172" s="21">
        <v>10178</v>
      </c>
      <c r="F172" s="21">
        <v>4321</v>
      </c>
      <c r="G172" s="21">
        <v>54453</v>
      </c>
      <c r="H172" s="21">
        <v>33061</v>
      </c>
      <c r="I172" s="21">
        <v>184882</v>
      </c>
      <c r="J172" s="21">
        <v>42851</v>
      </c>
      <c r="K172" s="21">
        <v>23393</v>
      </c>
      <c r="L172" s="21">
        <v>0</v>
      </c>
      <c r="M172" s="21">
        <v>0</v>
      </c>
      <c r="N172" s="21">
        <v>606450</v>
      </c>
    </row>
    <row r="173" spans="1:14" x14ac:dyDescent="0.25">
      <c r="A173" s="22" t="s">
        <v>180</v>
      </c>
      <c r="B173" s="23">
        <v>785115.94</v>
      </c>
      <c r="C173" s="23">
        <v>713469.83</v>
      </c>
      <c r="D173" s="23">
        <v>576274.46</v>
      </c>
      <c r="E173" s="23">
        <v>389323.8</v>
      </c>
      <c r="F173" s="23">
        <v>-11556.84</v>
      </c>
      <c r="G173" s="23">
        <v>38161955.200000003</v>
      </c>
      <c r="H173" s="23">
        <v>256274</v>
      </c>
      <c r="I173" s="23">
        <v>373427.11</v>
      </c>
      <c r="J173" s="23">
        <v>2801957.69</v>
      </c>
      <c r="K173" s="23">
        <v>460091.65</v>
      </c>
      <c r="L173" s="23">
        <v>0</v>
      </c>
      <c r="M173" s="23">
        <v>0</v>
      </c>
      <c r="N173" s="23">
        <v>44506332.839999996</v>
      </c>
    </row>
    <row r="174" spans="1:14" x14ac:dyDescent="0.25">
      <c r="A174" s="16" t="s">
        <v>181</v>
      </c>
      <c r="B174" s="28">
        <v>785115.94</v>
      </c>
      <c r="C174" s="28">
        <v>713469.83</v>
      </c>
      <c r="D174" s="28">
        <v>466108.46</v>
      </c>
      <c r="E174" s="28">
        <v>389323.8</v>
      </c>
      <c r="F174" s="28">
        <v>-11556.84</v>
      </c>
      <c r="G174" s="28">
        <v>38111913.200000003</v>
      </c>
      <c r="H174" s="28">
        <v>256274</v>
      </c>
      <c r="I174" s="28">
        <v>373427.11</v>
      </c>
      <c r="J174" s="28">
        <v>2709632.69</v>
      </c>
      <c r="K174" s="28">
        <v>460091.65</v>
      </c>
      <c r="L174" s="28">
        <v>0</v>
      </c>
      <c r="M174" s="28">
        <v>0</v>
      </c>
      <c r="N174" s="28">
        <v>44253799.839999996</v>
      </c>
    </row>
    <row r="175" spans="1:14" x14ac:dyDescent="0.25">
      <c r="A175" s="29" t="s">
        <v>182</v>
      </c>
      <c r="B175" s="32">
        <v>0</v>
      </c>
      <c r="C175" s="32">
        <v>0</v>
      </c>
      <c r="D175" s="32">
        <v>0</v>
      </c>
      <c r="E175" s="32">
        <v>0</v>
      </c>
      <c r="F175" s="32">
        <v>0</v>
      </c>
      <c r="G175" s="32">
        <v>0</v>
      </c>
      <c r="H175" s="32">
        <v>0</v>
      </c>
      <c r="I175" s="32">
        <v>0</v>
      </c>
      <c r="J175" s="32">
        <v>0</v>
      </c>
      <c r="K175" s="32">
        <v>0</v>
      </c>
      <c r="L175" s="32">
        <v>0</v>
      </c>
      <c r="M175" s="32">
        <v>0</v>
      </c>
      <c r="N175" s="32">
        <v>0</v>
      </c>
    </row>
    <row r="176" spans="1:14" ht="30" x14ac:dyDescent="0.25">
      <c r="A176" s="29" t="s">
        <v>183</v>
      </c>
      <c r="B176" s="32">
        <v>0</v>
      </c>
      <c r="C176" s="32">
        <v>0</v>
      </c>
      <c r="D176" s="32">
        <v>0</v>
      </c>
      <c r="E176" s="32">
        <v>0</v>
      </c>
      <c r="F176" s="32">
        <v>0</v>
      </c>
      <c r="G176" s="32">
        <v>0</v>
      </c>
      <c r="H176" s="32">
        <v>0</v>
      </c>
      <c r="I176" s="32">
        <v>0</v>
      </c>
      <c r="J176" s="32">
        <v>0</v>
      </c>
      <c r="K176" s="32">
        <v>0</v>
      </c>
      <c r="L176" s="32">
        <v>0</v>
      </c>
      <c r="M176" s="32">
        <v>0</v>
      </c>
      <c r="N176" s="32">
        <v>0</v>
      </c>
    </row>
    <row r="177" spans="1:14" x14ac:dyDescent="0.25">
      <c r="A177" s="16" t="s">
        <v>184</v>
      </c>
      <c r="B177" s="28">
        <v>0</v>
      </c>
      <c r="C177" s="28">
        <v>0</v>
      </c>
      <c r="D177" s="28">
        <v>110166</v>
      </c>
      <c r="E177" s="28">
        <v>0</v>
      </c>
      <c r="F177" s="28">
        <v>0</v>
      </c>
      <c r="G177" s="28">
        <v>50042</v>
      </c>
      <c r="H177" s="28">
        <v>0</v>
      </c>
      <c r="I177" s="28">
        <v>0</v>
      </c>
      <c r="J177" s="28">
        <v>92325</v>
      </c>
      <c r="K177" s="28">
        <v>0</v>
      </c>
      <c r="L177" s="28">
        <v>0</v>
      </c>
      <c r="M177" s="28">
        <v>0</v>
      </c>
      <c r="N177" s="28">
        <v>252533</v>
      </c>
    </row>
    <row r="178" spans="1:14" x14ac:dyDescent="0.25">
      <c r="A178" s="29" t="s">
        <v>185</v>
      </c>
      <c r="B178" s="30">
        <v>0</v>
      </c>
      <c r="C178" s="30">
        <v>0</v>
      </c>
      <c r="D178" s="30">
        <v>0</v>
      </c>
      <c r="E178" s="30">
        <v>0</v>
      </c>
      <c r="F178" s="30">
        <v>0</v>
      </c>
      <c r="G178" s="30">
        <v>0</v>
      </c>
      <c r="H178" s="30">
        <v>0</v>
      </c>
      <c r="I178" s="30">
        <v>0</v>
      </c>
      <c r="J178" s="30">
        <v>0</v>
      </c>
      <c r="K178" s="30">
        <v>0</v>
      </c>
      <c r="L178" s="30">
        <v>0</v>
      </c>
      <c r="M178" s="30">
        <v>0</v>
      </c>
      <c r="N178" s="30">
        <v>0</v>
      </c>
    </row>
    <row r="179" spans="1:14" x14ac:dyDescent="0.25">
      <c r="A179" s="29" t="s">
        <v>186</v>
      </c>
      <c r="B179" s="30">
        <v>0</v>
      </c>
      <c r="C179" s="30">
        <v>0</v>
      </c>
      <c r="D179" s="30">
        <v>0</v>
      </c>
      <c r="E179" s="30">
        <v>0</v>
      </c>
      <c r="F179" s="30">
        <v>0</v>
      </c>
      <c r="G179" s="30">
        <v>0</v>
      </c>
      <c r="H179" s="30">
        <v>0</v>
      </c>
      <c r="I179" s="30">
        <v>0</v>
      </c>
      <c r="J179" s="30">
        <v>0</v>
      </c>
      <c r="K179" s="30">
        <v>0</v>
      </c>
      <c r="L179" s="30">
        <v>0</v>
      </c>
      <c r="M179" s="30">
        <v>0</v>
      </c>
      <c r="N179" s="30">
        <v>0</v>
      </c>
    </row>
    <row r="180" spans="1:14" x14ac:dyDescent="0.25">
      <c r="A180" s="29" t="s">
        <v>187</v>
      </c>
      <c r="B180" s="30">
        <v>0</v>
      </c>
      <c r="C180" s="30">
        <v>0</v>
      </c>
      <c r="D180" s="30">
        <v>0</v>
      </c>
      <c r="E180" s="30">
        <v>0</v>
      </c>
      <c r="F180" s="30">
        <v>0</v>
      </c>
      <c r="G180" s="30">
        <v>0</v>
      </c>
      <c r="H180" s="30">
        <v>0</v>
      </c>
      <c r="I180" s="30">
        <v>0</v>
      </c>
      <c r="J180" s="30">
        <v>0</v>
      </c>
      <c r="K180" s="30">
        <v>0</v>
      </c>
      <c r="L180" s="30">
        <v>0</v>
      </c>
      <c r="M180" s="30">
        <v>0</v>
      </c>
      <c r="N180" s="30">
        <v>0</v>
      </c>
    </row>
    <row r="181" spans="1:14" x14ac:dyDescent="0.25">
      <c r="A181" s="29" t="s">
        <v>188</v>
      </c>
      <c r="B181" s="30">
        <v>0</v>
      </c>
      <c r="C181" s="30">
        <v>0</v>
      </c>
      <c r="D181" s="30">
        <v>0</v>
      </c>
      <c r="E181" s="30">
        <v>0</v>
      </c>
      <c r="F181" s="30">
        <v>0</v>
      </c>
      <c r="G181" s="30">
        <v>0</v>
      </c>
      <c r="H181" s="30">
        <v>0</v>
      </c>
      <c r="I181" s="30">
        <v>0</v>
      </c>
      <c r="J181" s="30">
        <v>0</v>
      </c>
      <c r="K181" s="30">
        <v>0</v>
      </c>
      <c r="L181" s="30">
        <v>0</v>
      </c>
      <c r="M181" s="30">
        <v>0</v>
      </c>
      <c r="N181" s="30">
        <v>0</v>
      </c>
    </row>
    <row r="182" spans="1:14" x14ac:dyDescent="0.25">
      <c r="A182" s="29" t="s">
        <v>189</v>
      </c>
      <c r="B182" s="30">
        <v>0</v>
      </c>
      <c r="C182" s="30">
        <v>0</v>
      </c>
      <c r="D182" s="30">
        <v>0</v>
      </c>
      <c r="E182" s="30">
        <v>0</v>
      </c>
      <c r="F182" s="30">
        <v>0</v>
      </c>
      <c r="G182" s="30">
        <v>0</v>
      </c>
      <c r="H182" s="30">
        <v>0</v>
      </c>
      <c r="I182" s="30">
        <v>0</v>
      </c>
      <c r="J182" s="30">
        <v>0</v>
      </c>
      <c r="K182" s="30">
        <v>0</v>
      </c>
      <c r="L182" s="30">
        <v>0</v>
      </c>
      <c r="M182" s="30">
        <v>0</v>
      </c>
      <c r="N182" s="30">
        <v>0</v>
      </c>
    </row>
    <row r="183" spans="1:14" x14ac:dyDescent="0.25">
      <c r="A183" s="29" t="s">
        <v>190</v>
      </c>
      <c r="B183" s="30">
        <v>0</v>
      </c>
      <c r="C183" s="30">
        <v>0</v>
      </c>
      <c r="D183" s="30">
        <v>0</v>
      </c>
      <c r="E183" s="30">
        <v>0</v>
      </c>
      <c r="F183" s="30">
        <v>0</v>
      </c>
      <c r="G183" s="30">
        <v>0</v>
      </c>
      <c r="H183" s="30">
        <v>0</v>
      </c>
      <c r="I183" s="30">
        <v>0</v>
      </c>
      <c r="J183" s="30">
        <v>0</v>
      </c>
      <c r="K183" s="30">
        <v>0</v>
      </c>
      <c r="L183" s="30">
        <v>0</v>
      </c>
      <c r="M183" s="30">
        <v>0</v>
      </c>
      <c r="N183" s="30">
        <v>0</v>
      </c>
    </row>
    <row r="184" spans="1:14" x14ac:dyDescent="0.25">
      <c r="A184" s="29" t="s">
        <v>191</v>
      </c>
      <c r="B184" s="30">
        <v>0</v>
      </c>
      <c r="C184" s="30">
        <v>0</v>
      </c>
      <c r="D184" s="30">
        <v>0</v>
      </c>
      <c r="E184" s="30">
        <v>0</v>
      </c>
      <c r="F184" s="30">
        <v>0</v>
      </c>
      <c r="G184" s="30">
        <v>0</v>
      </c>
      <c r="H184" s="30">
        <v>0</v>
      </c>
      <c r="I184" s="30">
        <v>0</v>
      </c>
      <c r="J184" s="30">
        <v>0</v>
      </c>
      <c r="K184" s="30">
        <v>0</v>
      </c>
      <c r="L184" s="30">
        <v>0</v>
      </c>
      <c r="M184" s="30">
        <v>0</v>
      </c>
      <c r="N184" s="30">
        <v>0</v>
      </c>
    </row>
    <row r="185" spans="1:14" x14ac:dyDescent="0.25">
      <c r="A185" s="29" t="s">
        <v>192</v>
      </c>
      <c r="B185" s="30">
        <v>0</v>
      </c>
      <c r="C185" s="30">
        <v>0</v>
      </c>
      <c r="D185" s="30">
        <v>0</v>
      </c>
      <c r="E185" s="30">
        <v>0</v>
      </c>
      <c r="F185" s="30">
        <v>0</v>
      </c>
      <c r="G185" s="30">
        <v>0</v>
      </c>
      <c r="H185" s="30">
        <v>0</v>
      </c>
      <c r="I185" s="30">
        <v>0</v>
      </c>
      <c r="J185" s="30">
        <v>0</v>
      </c>
      <c r="K185" s="30">
        <v>0</v>
      </c>
      <c r="L185" s="30">
        <v>0</v>
      </c>
      <c r="M185" s="30">
        <v>0</v>
      </c>
      <c r="N185" s="30">
        <v>0</v>
      </c>
    </row>
    <row r="186" spans="1:14" x14ac:dyDescent="0.25">
      <c r="A186" s="29" t="s">
        <v>193</v>
      </c>
      <c r="B186" s="30">
        <v>0</v>
      </c>
      <c r="C186" s="30">
        <v>0</v>
      </c>
      <c r="D186" s="30">
        <v>0</v>
      </c>
      <c r="E186" s="30">
        <v>0</v>
      </c>
      <c r="F186" s="30">
        <v>0</v>
      </c>
      <c r="G186" s="30">
        <v>0</v>
      </c>
      <c r="H186" s="30">
        <v>0</v>
      </c>
      <c r="I186" s="30">
        <v>0</v>
      </c>
      <c r="J186" s="30">
        <v>0</v>
      </c>
      <c r="K186" s="30">
        <v>0</v>
      </c>
      <c r="L186" s="30">
        <v>0</v>
      </c>
      <c r="M186" s="30">
        <v>0</v>
      </c>
      <c r="N186" s="30">
        <v>0</v>
      </c>
    </row>
    <row r="187" spans="1:14" x14ac:dyDescent="0.25">
      <c r="A187" s="29" t="s">
        <v>194</v>
      </c>
      <c r="B187" s="30">
        <v>0</v>
      </c>
      <c r="C187" s="30">
        <v>0</v>
      </c>
      <c r="D187" s="30">
        <v>0</v>
      </c>
      <c r="E187" s="30">
        <v>0</v>
      </c>
      <c r="F187" s="30">
        <v>0</v>
      </c>
      <c r="G187" s="30">
        <v>0</v>
      </c>
      <c r="H187" s="30">
        <v>0</v>
      </c>
      <c r="I187" s="30">
        <v>0</v>
      </c>
      <c r="J187" s="30">
        <v>0</v>
      </c>
      <c r="K187" s="30">
        <v>0</v>
      </c>
      <c r="L187" s="30">
        <v>0</v>
      </c>
      <c r="M187" s="30">
        <v>0</v>
      </c>
      <c r="N187" s="30">
        <v>0</v>
      </c>
    </row>
    <row r="188" spans="1:14" x14ac:dyDescent="0.25">
      <c r="A188" s="29" t="s">
        <v>195</v>
      </c>
      <c r="B188" s="30">
        <v>0</v>
      </c>
      <c r="C188" s="30">
        <v>0</v>
      </c>
      <c r="D188" s="30">
        <v>0</v>
      </c>
      <c r="E188" s="30">
        <v>0</v>
      </c>
      <c r="F188" s="30">
        <v>0</v>
      </c>
      <c r="G188" s="30">
        <v>0</v>
      </c>
      <c r="H188" s="30">
        <v>0</v>
      </c>
      <c r="I188" s="30">
        <v>0</v>
      </c>
      <c r="J188" s="30">
        <v>0</v>
      </c>
      <c r="K188" s="30">
        <v>0</v>
      </c>
      <c r="L188" s="30">
        <v>0</v>
      </c>
      <c r="M188" s="30">
        <v>0</v>
      </c>
      <c r="N188" s="30">
        <v>0</v>
      </c>
    </row>
    <row r="189" spans="1:14" ht="30" x14ac:dyDescent="0.25">
      <c r="A189" s="29" t="s">
        <v>196</v>
      </c>
      <c r="B189" s="30">
        <v>0</v>
      </c>
      <c r="C189" s="30">
        <v>0</v>
      </c>
      <c r="D189" s="30">
        <v>0</v>
      </c>
      <c r="E189" s="30">
        <v>0</v>
      </c>
      <c r="F189" s="30">
        <v>0</v>
      </c>
      <c r="G189" s="30">
        <v>0</v>
      </c>
      <c r="H189" s="30">
        <v>0</v>
      </c>
      <c r="I189" s="30">
        <v>0</v>
      </c>
      <c r="J189" s="30">
        <v>0</v>
      </c>
      <c r="K189" s="30">
        <v>0</v>
      </c>
      <c r="L189" s="30">
        <v>0</v>
      </c>
      <c r="M189" s="30">
        <v>0</v>
      </c>
      <c r="N189" s="30">
        <v>0</v>
      </c>
    </row>
    <row r="190" spans="1:14" x14ac:dyDescent="0.25">
      <c r="A190" s="29" t="s">
        <v>197</v>
      </c>
      <c r="B190" s="30">
        <v>0</v>
      </c>
      <c r="C190" s="30">
        <v>0</v>
      </c>
      <c r="D190" s="30">
        <v>0</v>
      </c>
      <c r="E190" s="30">
        <v>0</v>
      </c>
      <c r="F190" s="30">
        <v>0</v>
      </c>
      <c r="G190" s="30">
        <v>0</v>
      </c>
      <c r="H190" s="30">
        <v>0</v>
      </c>
      <c r="I190" s="30">
        <v>0</v>
      </c>
      <c r="J190" s="30">
        <v>0</v>
      </c>
      <c r="K190" s="30">
        <v>0</v>
      </c>
      <c r="L190" s="30">
        <v>0</v>
      </c>
      <c r="M190" s="30">
        <v>0</v>
      </c>
      <c r="N190" s="30">
        <v>0</v>
      </c>
    </row>
    <row r="191" spans="1:14" x14ac:dyDescent="0.25">
      <c r="A191" s="29" t="s">
        <v>198</v>
      </c>
      <c r="B191" s="30">
        <v>0</v>
      </c>
      <c r="C191" s="30">
        <v>0</v>
      </c>
      <c r="D191" s="30">
        <v>0</v>
      </c>
      <c r="E191" s="30">
        <v>0</v>
      </c>
      <c r="F191" s="30">
        <v>0</v>
      </c>
      <c r="G191" s="30">
        <v>0</v>
      </c>
      <c r="H191" s="30">
        <v>0</v>
      </c>
      <c r="I191" s="30">
        <v>0</v>
      </c>
      <c r="J191" s="30">
        <v>0</v>
      </c>
      <c r="K191" s="30">
        <v>0</v>
      </c>
      <c r="L191" s="30">
        <v>0</v>
      </c>
      <c r="M191" s="30">
        <v>0</v>
      </c>
      <c r="N191" s="30">
        <v>0</v>
      </c>
    </row>
    <row r="192" spans="1:14" x14ac:dyDescent="0.25">
      <c r="A192" s="29" t="s">
        <v>199</v>
      </c>
      <c r="B192" s="30">
        <v>0</v>
      </c>
      <c r="C192" s="30">
        <v>0</v>
      </c>
      <c r="D192" s="30">
        <v>0</v>
      </c>
      <c r="E192" s="30">
        <v>0</v>
      </c>
      <c r="F192" s="30">
        <v>0</v>
      </c>
      <c r="G192" s="30">
        <v>0</v>
      </c>
      <c r="H192" s="30">
        <v>0</v>
      </c>
      <c r="I192" s="30">
        <v>0</v>
      </c>
      <c r="J192" s="30">
        <v>0</v>
      </c>
      <c r="K192" s="30">
        <v>0</v>
      </c>
      <c r="L192" s="30">
        <v>0</v>
      </c>
      <c r="M192" s="30">
        <v>0</v>
      </c>
      <c r="N192" s="30">
        <v>0</v>
      </c>
    </row>
    <row r="193" spans="1:14" x14ac:dyDescent="0.25">
      <c r="A193" s="29" t="s">
        <v>200</v>
      </c>
      <c r="B193" s="30">
        <v>0</v>
      </c>
      <c r="C193" s="30">
        <v>0</v>
      </c>
      <c r="D193" s="30">
        <v>0</v>
      </c>
      <c r="E193" s="30">
        <v>0</v>
      </c>
      <c r="F193" s="30">
        <v>0</v>
      </c>
      <c r="G193" s="30">
        <v>0</v>
      </c>
      <c r="H193" s="30">
        <v>0</v>
      </c>
      <c r="I193" s="30">
        <v>0</v>
      </c>
      <c r="J193" s="30">
        <v>0</v>
      </c>
      <c r="K193" s="30">
        <v>0</v>
      </c>
      <c r="L193" s="30">
        <v>0</v>
      </c>
      <c r="M193" s="30">
        <v>0</v>
      </c>
      <c r="N193" s="30">
        <v>0</v>
      </c>
    </row>
    <row r="194" spans="1:14" x14ac:dyDescent="0.25">
      <c r="A194" s="26" t="s">
        <v>201</v>
      </c>
      <c r="B194" s="33">
        <v>0</v>
      </c>
      <c r="C194" s="33">
        <v>0</v>
      </c>
      <c r="D194" s="33">
        <v>0</v>
      </c>
      <c r="E194" s="33">
        <v>0</v>
      </c>
      <c r="F194" s="33">
        <v>0</v>
      </c>
      <c r="G194" s="33">
        <v>0</v>
      </c>
      <c r="H194" s="33">
        <v>0</v>
      </c>
      <c r="I194" s="33">
        <v>0</v>
      </c>
      <c r="J194" s="33">
        <v>0</v>
      </c>
      <c r="K194" s="33">
        <v>0</v>
      </c>
      <c r="L194" s="33">
        <v>0</v>
      </c>
      <c r="M194" s="33">
        <v>0</v>
      </c>
      <c r="N194" s="33">
        <v>0</v>
      </c>
    </row>
    <row r="195" spans="1:14" x14ac:dyDescent="0.25">
      <c r="A195" s="16" t="s">
        <v>202</v>
      </c>
      <c r="B195" s="15">
        <v>0</v>
      </c>
      <c r="C195" s="15">
        <v>0</v>
      </c>
      <c r="D195" s="15">
        <v>0</v>
      </c>
      <c r="E195" s="15">
        <v>0</v>
      </c>
      <c r="F195" s="15">
        <v>0</v>
      </c>
      <c r="G195" s="15">
        <v>0</v>
      </c>
      <c r="H195" s="15">
        <v>0</v>
      </c>
      <c r="I195" s="15">
        <v>0</v>
      </c>
      <c r="J195" s="15">
        <v>0</v>
      </c>
      <c r="K195" s="15">
        <v>0</v>
      </c>
      <c r="L195" s="15">
        <v>0</v>
      </c>
      <c r="M195" s="15">
        <v>0</v>
      </c>
      <c r="N195" s="15">
        <v>0</v>
      </c>
    </row>
    <row r="196" spans="1:14" x14ac:dyDescent="0.25">
      <c r="A196" s="12" t="s">
        <v>203</v>
      </c>
      <c r="B196" s="13">
        <v>0</v>
      </c>
      <c r="C196" s="13">
        <v>0</v>
      </c>
      <c r="D196" s="13">
        <v>0</v>
      </c>
      <c r="E196" s="13">
        <v>0</v>
      </c>
      <c r="F196" s="13">
        <v>0</v>
      </c>
      <c r="G196" s="13">
        <v>0</v>
      </c>
      <c r="H196" s="13">
        <v>0</v>
      </c>
      <c r="I196" s="13">
        <v>0</v>
      </c>
      <c r="J196" s="13">
        <v>0</v>
      </c>
      <c r="K196" s="13">
        <v>0</v>
      </c>
      <c r="L196" s="13">
        <v>0</v>
      </c>
      <c r="M196" s="13">
        <v>0</v>
      </c>
      <c r="N196" s="13">
        <v>0</v>
      </c>
    </row>
    <row r="197" spans="1:14" x14ac:dyDescent="0.25">
      <c r="A197" s="12" t="s">
        <v>204</v>
      </c>
      <c r="B197" s="13">
        <v>0</v>
      </c>
      <c r="C197" s="13">
        <v>0</v>
      </c>
      <c r="D197" s="13">
        <v>0</v>
      </c>
      <c r="E197" s="13">
        <v>0</v>
      </c>
      <c r="F197" s="13">
        <v>0</v>
      </c>
      <c r="G197" s="13">
        <v>0</v>
      </c>
      <c r="H197" s="13">
        <v>0</v>
      </c>
      <c r="I197" s="13">
        <v>0</v>
      </c>
      <c r="J197" s="13">
        <v>0</v>
      </c>
      <c r="K197" s="13">
        <v>0</v>
      </c>
      <c r="L197" s="13">
        <v>0</v>
      </c>
      <c r="M197" s="13">
        <v>0</v>
      </c>
      <c r="N197" s="13">
        <v>0</v>
      </c>
    </row>
    <row r="198" spans="1:14" ht="45" x14ac:dyDescent="0.25">
      <c r="A198" s="12" t="s">
        <v>205</v>
      </c>
      <c r="B198" s="13">
        <v>0</v>
      </c>
      <c r="C198" s="13">
        <v>0</v>
      </c>
      <c r="D198" s="13">
        <v>0</v>
      </c>
      <c r="E198" s="13">
        <v>0</v>
      </c>
      <c r="F198" s="13">
        <v>0</v>
      </c>
      <c r="G198" s="13">
        <v>0</v>
      </c>
      <c r="H198" s="13">
        <v>0</v>
      </c>
      <c r="I198" s="13">
        <v>0</v>
      </c>
      <c r="J198" s="13">
        <v>0</v>
      </c>
      <c r="K198" s="13">
        <v>0</v>
      </c>
      <c r="L198" s="13">
        <v>0</v>
      </c>
      <c r="M198" s="13">
        <v>0</v>
      </c>
      <c r="N198" s="13">
        <v>0</v>
      </c>
    </row>
    <row r="199" spans="1:14" ht="30" x14ac:dyDescent="0.25">
      <c r="A199" s="10" t="s">
        <v>206</v>
      </c>
      <c r="B199" s="11">
        <v>0</v>
      </c>
      <c r="C199" s="11">
        <v>0</v>
      </c>
      <c r="D199" s="11">
        <v>0</v>
      </c>
      <c r="E199" s="11">
        <v>0</v>
      </c>
      <c r="F199" s="11">
        <v>0</v>
      </c>
      <c r="G199" s="11">
        <v>0</v>
      </c>
      <c r="H199" s="11">
        <v>0</v>
      </c>
      <c r="I199" s="11">
        <v>0</v>
      </c>
      <c r="J199" s="11">
        <v>0</v>
      </c>
      <c r="K199" s="11">
        <v>0</v>
      </c>
      <c r="L199" s="11">
        <v>0</v>
      </c>
      <c r="M199" s="11">
        <v>0</v>
      </c>
      <c r="N199" s="11">
        <v>0</v>
      </c>
    </row>
    <row r="200" spans="1:14" ht="30" x14ac:dyDescent="0.25">
      <c r="A200" s="12" t="s">
        <v>207</v>
      </c>
      <c r="B200" s="13">
        <v>0</v>
      </c>
      <c r="C200" s="13">
        <v>0</v>
      </c>
      <c r="D200" s="13">
        <v>0</v>
      </c>
      <c r="E200" s="13">
        <v>0</v>
      </c>
      <c r="F200" s="13">
        <v>0</v>
      </c>
      <c r="G200" s="13">
        <v>0</v>
      </c>
      <c r="H200" s="13">
        <v>0</v>
      </c>
      <c r="I200" s="13">
        <v>0</v>
      </c>
      <c r="J200" s="13">
        <v>0</v>
      </c>
      <c r="K200" s="13">
        <v>0</v>
      </c>
      <c r="L200" s="13">
        <v>0</v>
      </c>
      <c r="M200" s="13">
        <v>0</v>
      </c>
      <c r="N200" s="13">
        <v>0</v>
      </c>
    </row>
    <row r="201" spans="1:14" x14ac:dyDescent="0.25">
      <c r="A201" s="16" t="s">
        <v>208</v>
      </c>
      <c r="B201" s="15">
        <v>0</v>
      </c>
      <c r="C201" s="15">
        <v>0</v>
      </c>
      <c r="D201" s="15">
        <v>0</v>
      </c>
      <c r="E201" s="15">
        <v>0</v>
      </c>
      <c r="F201" s="15">
        <v>0</v>
      </c>
      <c r="G201" s="15">
        <v>0</v>
      </c>
      <c r="H201" s="15">
        <v>0</v>
      </c>
      <c r="I201" s="15">
        <v>0</v>
      </c>
      <c r="J201" s="15">
        <v>0</v>
      </c>
      <c r="K201" s="15">
        <v>0</v>
      </c>
      <c r="L201" s="15">
        <v>0</v>
      </c>
      <c r="M201" s="15">
        <v>0</v>
      </c>
      <c r="N201" s="15">
        <v>0</v>
      </c>
    </row>
    <row r="202" spans="1:14" ht="30" x14ac:dyDescent="0.25">
      <c r="A202" s="12" t="s">
        <v>209</v>
      </c>
      <c r="B202" s="13">
        <v>0</v>
      </c>
      <c r="C202" s="13">
        <v>0</v>
      </c>
      <c r="D202" s="13">
        <v>0</v>
      </c>
      <c r="E202" s="13">
        <v>0</v>
      </c>
      <c r="F202" s="13">
        <v>0</v>
      </c>
      <c r="G202" s="13">
        <v>0</v>
      </c>
      <c r="H202" s="13">
        <v>0</v>
      </c>
      <c r="I202" s="13">
        <v>0</v>
      </c>
      <c r="J202" s="13">
        <v>0</v>
      </c>
      <c r="K202" s="13">
        <v>0</v>
      </c>
      <c r="L202" s="13">
        <v>0</v>
      </c>
      <c r="M202" s="13">
        <v>0</v>
      </c>
      <c r="N202" s="13">
        <v>0</v>
      </c>
    </row>
    <row r="203" spans="1:14" ht="45" x14ac:dyDescent="0.25">
      <c r="A203" s="12" t="s">
        <v>210</v>
      </c>
      <c r="B203" s="13">
        <v>0</v>
      </c>
      <c r="C203" s="13">
        <v>0</v>
      </c>
      <c r="D203" s="13">
        <v>0</v>
      </c>
      <c r="E203" s="13">
        <v>0</v>
      </c>
      <c r="F203" s="13">
        <v>0</v>
      </c>
      <c r="G203" s="13">
        <v>0</v>
      </c>
      <c r="H203" s="13">
        <v>0</v>
      </c>
      <c r="I203" s="13">
        <v>0</v>
      </c>
      <c r="J203" s="13">
        <v>0</v>
      </c>
      <c r="K203" s="13">
        <v>0</v>
      </c>
      <c r="L203" s="13">
        <v>0</v>
      </c>
      <c r="M203" s="13">
        <v>0</v>
      </c>
      <c r="N203" s="13">
        <v>0</v>
      </c>
    </row>
    <row r="204" spans="1:14" ht="45" x14ac:dyDescent="0.25">
      <c r="A204" s="12" t="s">
        <v>211</v>
      </c>
      <c r="B204" s="13">
        <v>0</v>
      </c>
      <c r="C204" s="13">
        <v>0</v>
      </c>
      <c r="D204" s="13">
        <v>0</v>
      </c>
      <c r="E204" s="13">
        <v>0</v>
      </c>
      <c r="F204" s="13">
        <v>0</v>
      </c>
      <c r="G204" s="13">
        <v>0</v>
      </c>
      <c r="H204" s="13">
        <v>0</v>
      </c>
      <c r="I204" s="13">
        <v>0</v>
      </c>
      <c r="J204" s="13">
        <v>0</v>
      </c>
      <c r="K204" s="13">
        <v>0</v>
      </c>
      <c r="L204" s="13">
        <v>0</v>
      </c>
      <c r="M204" s="13">
        <v>0</v>
      </c>
      <c r="N204" s="13">
        <v>0</v>
      </c>
    </row>
    <row r="205" spans="1:14" ht="45" x14ac:dyDescent="0.25">
      <c r="A205" s="12" t="s">
        <v>212</v>
      </c>
      <c r="B205" s="13">
        <v>0</v>
      </c>
      <c r="C205" s="13">
        <v>0</v>
      </c>
      <c r="D205" s="13">
        <v>0</v>
      </c>
      <c r="E205" s="13">
        <v>0</v>
      </c>
      <c r="F205" s="13">
        <v>0</v>
      </c>
      <c r="G205" s="13">
        <v>0</v>
      </c>
      <c r="H205" s="13">
        <v>0</v>
      </c>
      <c r="I205" s="13">
        <v>0</v>
      </c>
      <c r="J205" s="13">
        <v>0</v>
      </c>
      <c r="K205" s="13">
        <v>0</v>
      </c>
      <c r="L205" s="13">
        <v>0</v>
      </c>
      <c r="M205" s="13">
        <v>0</v>
      </c>
      <c r="N205" s="13">
        <v>0</v>
      </c>
    </row>
    <row r="206" spans="1:14" ht="45" x14ac:dyDescent="0.25">
      <c r="A206" s="12" t="s">
        <v>213</v>
      </c>
      <c r="B206" s="13">
        <v>0</v>
      </c>
      <c r="C206" s="13">
        <v>0</v>
      </c>
      <c r="D206" s="13">
        <v>0</v>
      </c>
      <c r="E206" s="13">
        <v>0</v>
      </c>
      <c r="F206" s="13">
        <v>0</v>
      </c>
      <c r="G206" s="13">
        <v>0</v>
      </c>
      <c r="H206" s="13">
        <v>0</v>
      </c>
      <c r="I206" s="13">
        <v>0</v>
      </c>
      <c r="J206" s="13">
        <v>0</v>
      </c>
      <c r="K206" s="13">
        <v>0</v>
      </c>
      <c r="L206" s="13">
        <v>0</v>
      </c>
      <c r="M206" s="13">
        <v>0</v>
      </c>
      <c r="N206" s="13">
        <v>0</v>
      </c>
    </row>
    <row r="207" spans="1:14" ht="45" x14ac:dyDescent="0.25">
      <c r="A207" s="12" t="s">
        <v>214</v>
      </c>
      <c r="B207" s="13">
        <v>0</v>
      </c>
      <c r="C207" s="13">
        <v>0</v>
      </c>
      <c r="D207" s="13">
        <v>0</v>
      </c>
      <c r="E207" s="13">
        <v>0</v>
      </c>
      <c r="F207" s="13">
        <v>0</v>
      </c>
      <c r="G207" s="13">
        <v>0</v>
      </c>
      <c r="H207" s="13">
        <v>0</v>
      </c>
      <c r="I207" s="13">
        <v>0</v>
      </c>
      <c r="J207" s="13">
        <v>0</v>
      </c>
      <c r="K207" s="13">
        <v>0</v>
      </c>
      <c r="L207" s="13">
        <v>0</v>
      </c>
      <c r="M207" s="13">
        <v>0</v>
      </c>
      <c r="N207" s="13">
        <v>0</v>
      </c>
    </row>
    <row r="208" spans="1:14" ht="30" x14ac:dyDescent="0.25">
      <c r="A208" s="12" t="s">
        <v>215</v>
      </c>
      <c r="B208" s="13">
        <v>0</v>
      </c>
      <c r="C208" s="13">
        <v>0</v>
      </c>
      <c r="D208" s="13">
        <v>0</v>
      </c>
      <c r="E208" s="13">
        <v>0</v>
      </c>
      <c r="F208" s="13">
        <v>0</v>
      </c>
      <c r="G208" s="13">
        <v>0</v>
      </c>
      <c r="H208" s="13">
        <v>0</v>
      </c>
      <c r="I208" s="13">
        <v>0</v>
      </c>
      <c r="J208" s="13">
        <v>0</v>
      </c>
      <c r="K208" s="13">
        <v>0</v>
      </c>
      <c r="L208" s="13">
        <v>0</v>
      </c>
      <c r="M208" s="13">
        <v>0</v>
      </c>
      <c r="N208" s="13">
        <v>0</v>
      </c>
    </row>
    <row r="209" spans="1:14" x14ac:dyDescent="0.25">
      <c r="A209" s="12" t="s">
        <v>216</v>
      </c>
      <c r="B209" s="13">
        <v>0</v>
      </c>
      <c r="C209" s="13">
        <v>0</v>
      </c>
      <c r="D209" s="13">
        <v>0</v>
      </c>
      <c r="E209" s="13">
        <v>0</v>
      </c>
      <c r="F209" s="13">
        <v>0</v>
      </c>
      <c r="G209" s="13">
        <v>0</v>
      </c>
      <c r="H209" s="13">
        <v>0</v>
      </c>
      <c r="I209" s="13">
        <v>0</v>
      </c>
      <c r="J209" s="13">
        <v>0</v>
      </c>
      <c r="K209" s="13">
        <v>0</v>
      </c>
      <c r="L209" s="13">
        <v>0</v>
      </c>
      <c r="M209" s="13">
        <v>0</v>
      </c>
      <c r="N209" s="13">
        <v>0</v>
      </c>
    </row>
    <row r="210" spans="1:14" x14ac:dyDescent="0.25">
      <c r="A210" s="10" t="s">
        <v>217</v>
      </c>
      <c r="B210" s="11">
        <v>567922968.93000007</v>
      </c>
      <c r="C210" s="11">
        <v>320521226.52999997</v>
      </c>
      <c r="D210" s="11">
        <v>539876613.22000003</v>
      </c>
      <c r="E210" s="11">
        <v>320927545.23000002</v>
      </c>
      <c r="F210" s="11">
        <v>242775707.06</v>
      </c>
      <c r="G210" s="11">
        <v>523165690.18000001</v>
      </c>
      <c r="H210" s="11">
        <v>226063124</v>
      </c>
      <c r="I210" s="11">
        <v>224117890.85000002</v>
      </c>
      <c r="J210" s="11">
        <v>470843451.32999998</v>
      </c>
      <c r="K210" s="11">
        <v>215212668.44</v>
      </c>
      <c r="L210" s="11">
        <v>0</v>
      </c>
      <c r="M210" s="11">
        <v>0</v>
      </c>
      <c r="N210" s="11">
        <v>3651426885.77</v>
      </c>
    </row>
    <row r="211" spans="1:14" x14ac:dyDescent="0.25">
      <c r="A211" s="34"/>
      <c r="B211" s="35">
        <v>0</v>
      </c>
      <c r="C211" s="35">
        <v>0</v>
      </c>
      <c r="D211" s="35">
        <v>0</v>
      </c>
      <c r="E211" s="35">
        <v>0</v>
      </c>
      <c r="F211" s="35">
        <v>0</v>
      </c>
      <c r="G211" s="35">
        <v>0</v>
      </c>
      <c r="H211" s="35">
        <v>0</v>
      </c>
      <c r="I211" s="35">
        <v>0</v>
      </c>
      <c r="J211" s="35">
        <v>0</v>
      </c>
      <c r="K211" s="35">
        <v>0</v>
      </c>
      <c r="L211" s="35">
        <v>0</v>
      </c>
      <c r="M211" s="35">
        <v>0</v>
      </c>
      <c r="N211" s="35">
        <v>0</v>
      </c>
    </row>
    <row r="212" spans="1:14" ht="45" x14ac:dyDescent="0.25">
      <c r="A212" s="10" t="s">
        <v>218</v>
      </c>
      <c r="B212" s="11">
        <v>3796344503.5700002</v>
      </c>
      <c r="C212" s="11">
        <v>3661352088.6199999</v>
      </c>
      <c r="D212" s="11">
        <v>3054840287.9000001</v>
      </c>
      <c r="E212" s="11">
        <v>3699989039.8499999</v>
      </c>
      <c r="F212" s="11">
        <v>3244428912.8800001</v>
      </c>
      <c r="G212" s="11">
        <v>2963181190.6900001</v>
      </c>
      <c r="H212" s="11">
        <v>3455799432</v>
      </c>
      <c r="I212" s="11">
        <v>3025596699.1400003</v>
      </c>
      <c r="J212" s="11">
        <v>2833337897.0799999</v>
      </c>
      <c r="K212" s="11">
        <v>3016116547.0900002</v>
      </c>
      <c r="L212" s="11">
        <v>0</v>
      </c>
      <c r="M212" s="11">
        <v>0</v>
      </c>
      <c r="N212" s="11">
        <v>32750986598.819996</v>
      </c>
    </row>
    <row r="213" spans="1:14" x14ac:dyDescent="0.25">
      <c r="A213" s="12" t="s">
        <v>219</v>
      </c>
      <c r="B213" s="36">
        <v>1715693725</v>
      </c>
      <c r="C213" s="36">
        <v>1885869375</v>
      </c>
      <c r="D213" s="36">
        <v>1367769129</v>
      </c>
      <c r="E213" s="36">
        <v>2034100138</v>
      </c>
      <c r="F213" s="36">
        <v>1298477240</v>
      </c>
      <c r="G213" s="36">
        <v>1336994022</v>
      </c>
      <c r="H213" s="36">
        <v>1407214188</v>
      </c>
      <c r="I213" s="36">
        <v>1411049750</v>
      </c>
      <c r="J213" s="36">
        <v>1189371410</v>
      </c>
      <c r="K213" s="36">
        <v>1250968056</v>
      </c>
      <c r="L213" s="36">
        <v>0</v>
      </c>
      <c r="M213" s="36">
        <v>0</v>
      </c>
      <c r="N213" s="36">
        <v>14897507033</v>
      </c>
    </row>
    <row r="214" spans="1:14" x14ac:dyDescent="0.25">
      <c r="A214" s="16" t="s">
        <v>220</v>
      </c>
      <c r="B214" s="21">
        <v>1019263237</v>
      </c>
      <c r="C214" s="21">
        <v>1487313864</v>
      </c>
      <c r="D214" s="21">
        <v>958254713</v>
      </c>
      <c r="E214" s="21">
        <v>1590396739</v>
      </c>
      <c r="F214" s="21">
        <v>938873163</v>
      </c>
      <c r="G214" s="21">
        <v>1093023081</v>
      </c>
      <c r="H214" s="21">
        <v>1010864057</v>
      </c>
      <c r="I214" s="21">
        <v>1134778450</v>
      </c>
      <c r="J214" s="21">
        <v>994197748</v>
      </c>
      <c r="K214" s="21">
        <v>915692641</v>
      </c>
      <c r="L214" s="21">
        <v>0</v>
      </c>
      <c r="M214" s="21">
        <v>0</v>
      </c>
      <c r="N214" s="21">
        <v>11142657693</v>
      </c>
    </row>
    <row r="215" spans="1:14" x14ac:dyDescent="0.25">
      <c r="A215" s="16" t="s">
        <v>221</v>
      </c>
      <c r="B215" s="21">
        <v>65200665</v>
      </c>
      <c r="C215" s="21">
        <v>90745556</v>
      </c>
      <c r="D215" s="21">
        <v>61731284</v>
      </c>
      <c r="E215" s="21">
        <v>95016705</v>
      </c>
      <c r="F215" s="21">
        <v>64806403</v>
      </c>
      <c r="G215" s="21">
        <v>53486946</v>
      </c>
      <c r="H215" s="21">
        <v>62743906</v>
      </c>
      <c r="I215" s="21">
        <v>68682083</v>
      </c>
      <c r="J215" s="21">
        <v>62118143</v>
      </c>
      <c r="K215" s="21">
        <v>56978143</v>
      </c>
      <c r="L215" s="21">
        <v>0</v>
      </c>
      <c r="M215" s="21">
        <v>0</v>
      </c>
      <c r="N215" s="21">
        <v>681509834</v>
      </c>
    </row>
    <row r="216" spans="1:14" x14ac:dyDescent="0.25">
      <c r="A216" s="16" t="s">
        <v>222</v>
      </c>
      <c r="B216" s="21">
        <v>101076544</v>
      </c>
      <c r="C216" s="21">
        <v>53512170</v>
      </c>
      <c r="D216" s="21">
        <v>53512170</v>
      </c>
      <c r="E216" s="21">
        <v>163734167</v>
      </c>
      <c r="F216" s="21">
        <v>60334954</v>
      </c>
      <c r="G216" s="21">
        <v>53512170</v>
      </c>
      <c r="H216" s="21">
        <v>117274117</v>
      </c>
      <c r="I216" s="21">
        <v>53512170</v>
      </c>
      <c r="J216" s="21">
        <v>53512170</v>
      </c>
      <c r="K216" s="21">
        <v>114654145</v>
      </c>
      <c r="L216" s="21">
        <v>0</v>
      </c>
      <c r="M216" s="21">
        <v>0</v>
      </c>
      <c r="N216" s="21">
        <v>824634777</v>
      </c>
    </row>
    <row r="217" spans="1:14" x14ac:dyDescent="0.25">
      <c r="A217" s="16" t="s">
        <v>223</v>
      </c>
      <c r="B217" s="21">
        <v>18891336</v>
      </c>
      <c r="C217" s="21">
        <v>33912333</v>
      </c>
      <c r="D217" s="21">
        <v>15550319</v>
      </c>
      <c r="E217" s="21">
        <v>14349852</v>
      </c>
      <c r="F217" s="21">
        <v>24604575</v>
      </c>
      <c r="G217" s="21">
        <v>12835166</v>
      </c>
      <c r="H217" s="21">
        <v>20996311</v>
      </c>
      <c r="I217" s="21">
        <v>21233240</v>
      </c>
      <c r="J217" s="21">
        <v>21396147</v>
      </c>
      <c r="K217" s="21">
        <v>27274570</v>
      </c>
      <c r="L217" s="21">
        <v>0</v>
      </c>
      <c r="M217" s="21">
        <v>0</v>
      </c>
      <c r="N217" s="21">
        <v>211043849</v>
      </c>
    </row>
    <row r="218" spans="1:14" ht="30" x14ac:dyDescent="0.25">
      <c r="A218" s="16" t="s">
        <v>224</v>
      </c>
      <c r="B218" s="21">
        <v>508348083</v>
      </c>
      <c r="C218" s="21">
        <v>217488495</v>
      </c>
      <c r="D218" s="21">
        <v>275741871</v>
      </c>
      <c r="E218" s="21">
        <v>167635605</v>
      </c>
      <c r="F218" s="21">
        <v>206391332</v>
      </c>
      <c r="G218" s="21">
        <v>115109968</v>
      </c>
      <c r="H218" s="21">
        <v>186208005</v>
      </c>
      <c r="I218" s="21">
        <v>123691507</v>
      </c>
      <c r="J218" s="21">
        <v>49011674</v>
      </c>
      <c r="K218" s="21">
        <v>127210440</v>
      </c>
      <c r="L218" s="21">
        <v>0</v>
      </c>
      <c r="M218" s="21">
        <v>0</v>
      </c>
      <c r="N218" s="21">
        <v>1976836980</v>
      </c>
    </row>
    <row r="219" spans="1:14" x14ac:dyDescent="0.25">
      <c r="A219" s="16" t="s">
        <v>225</v>
      </c>
      <c r="B219" s="21">
        <v>2913860</v>
      </c>
      <c r="C219" s="21">
        <v>2896957</v>
      </c>
      <c r="D219" s="21">
        <v>2978772</v>
      </c>
      <c r="E219" s="21">
        <v>2967070</v>
      </c>
      <c r="F219" s="21">
        <v>3466813</v>
      </c>
      <c r="G219" s="21">
        <v>9026691</v>
      </c>
      <c r="H219" s="21">
        <v>9127792</v>
      </c>
      <c r="I219" s="21">
        <v>9152300</v>
      </c>
      <c r="J219" s="21">
        <v>9135528</v>
      </c>
      <c r="K219" s="21">
        <v>9158117</v>
      </c>
      <c r="L219" s="21">
        <v>0</v>
      </c>
      <c r="M219" s="21">
        <v>0</v>
      </c>
      <c r="N219" s="21">
        <v>60823900</v>
      </c>
    </row>
    <row r="220" spans="1:14" x14ac:dyDescent="0.25">
      <c r="A220" s="12" t="s">
        <v>226</v>
      </c>
      <c r="B220" s="36">
        <v>2009592655.5700002</v>
      </c>
      <c r="C220" s="36">
        <v>1713368890.6199999</v>
      </c>
      <c r="D220" s="36">
        <v>1618551311.9000001</v>
      </c>
      <c r="E220" s="36">
        <v>1536610955.8499999</v>
      </c>
      <c r="F220" s="36">
        <v>1789506307.8800001</v>
      </c>
      <c r="G220" s="36">
        <v>1537976702.6900001</v>
      </c>
      <c r="H220" s="36">
        <v>1979220390</v>
      </c>
      <c r="I220" s="36">
        <v>1543080999.1400001</v>
      </c>
      <c r="J220" s="36">
        <v>1579264794.0799999</v>
      </c>
      <c r="K220" s="36">
        <v>1685373411.0899999</v>
      </c>
      <c r="L220" s="36">
        <v>0</v>
      </c>
      <c r="M220" s="36">
        <v>0</v>
      </c>
      <c r="N220" s="36">
        <v>16992546418.82</v>
      </c>
    </row>
    <row r="221" spans="1:14" x14ac:dyDescent="0.25">
      <c r="A221" s="16" t="s">
        <v>227</v>
      </c>
      <c r="B221" s="21">
        <v>1226576682.6400001</v>
      </c>
      <c r="C221" s="21">
        <v>1004339858.74</v>
      </c>
      <c r="D221" s="21">
        <v>902681778.46000004</v>
      </c>
      <c r="E221" s="21">
        <v>815659858.26999998</v>
      </c>
      <c r="F221" s="21">
        <v>1046795070.88</v>
      </c>
      <c r="G221" s="21">
        <v>809058262.64999998</v>
      </c>
      <c r="H221" s="21">
        <v>1237311750</v>
      </c>
      <c r="I221" s="21">
        <v>834410251.48000002</v>
      </c>
      <c r="J221" s="21">
        <v>854890957.09000003</v>
      </c>
      <c r="K221" s="21">
        <v>931029387.76999998</v>
      </c>
      <c r="L221" s="21">
        <v>0</v>
      </c>
      <c r="M221" s="21">
        <v>0</v>
      </c>
      <c r="N221" s="20">
        <v>9662753857.9799995</v>
      </c>
    </row>
    <row r="222" spans="1:14" x14ac:dyDescent="0.25">
      <c r="A222" s="16" t="s">
        <v>228</v>
      </c>
      <c r="B222" s="21">
        <v>215440520</v>
      </c>
      <c r="C222" s="21">
        <v>148000647.88</v>
      </c>
      <c r="D222" s="21">
        <v>168002748.44</v>
      </c>
      <c r="E222" s="21">
        <v>148660665.58000001</v>
      </c>
      <c r="F222" s="21">
        <v>181843933</v>
      </c>
      <c r="G222" s="21">
        <v>158101859.36000001</v>
      </c>
      <c r="H222" s="21">
        <v>169386530</v>
      </c>
      <c r="I222" s="21">
        <v>148013761.22999999</v>
      </c>
      <c r="J222" s="21">
        <v>164188080.44999999</v>
      </c>
      <c r="K222" s="21">
        <v>192547727</v>
      </c>
      <c r="L222" s="21">
        <v>0</v>
      </c>
      <c r="M222" s="21">
        <v>0</v>
      </c>
      <c r="N222" s="20">
        <v>1694186472.9400001</v>
      </c>
    </row>
    <row r="223" spans="1:14" x14ac:dyDescent="0.25">
      <c r="A223" s="16" t="s">
        <v>229</v>
      </c>
      <c r="B223" s="21">
        <v>29865353</v>
      </c>
      <c r="C223" s="21">
        <v>29865353</v>
      </c>
      <c r="D223" s="21">
        <v>29865353</v>
      </c>
      <c r="E223" s="21">
        <v>29865353</v>
      </c>
      <c r="F223" s="21">
        <v>29865353</v>
      </c>
      <c r="G223" s="21">
        <v>29865353</v>
      </c>
      <c r="H223" s="21">
        <v>29865353</v>
      </c>
      <c r="I223" s="21">
        <v>29865353</v>
      </c>
      <c r="J223" s="21">
        <v>29865353</v>
      </c>
      <c r="K223" s="21">
        <v>29865355</v>
      </c>
      <c r="L223" s="21">
        <v>0</v>
      </c>
      <c r="M223" s="21">
        <v>0</v>
      </c>
      <c r="N223" s="20">
        <v>298653532</v>
      </c>
    </row>
    <row r="224" spans="1:14" x14ac:dyDescent="0.25">
      <c r="A224" s="16" t="s">
        <v>230</v>
      </c>
      <c r="B224" s="21">
        <v>216525013</v>
      </c>
      <c r="C224" s="21">
        <v>216525013</v>
      </c>
      <c r="D224" s="21">
        <v>216525013</v>
      </c>
      <c r="E224" s="21">
        <v>216525013</v>
      </c>
      <c r="F224" s="21">
        <v>216525013</v>
      </c>
      <c r="G224" s="21">
        <v>216525013</v>
      </c>
      <c r="H224" s="21">
        <v>216525013</v>
      </c>
      <c r="I224" s="21">
        <v>216525013</v>
      </c>
      <c r="J224" s="21">
        <v>216525013</v>
      </c>
      <c r="K224" s="21">
        <v>216525017</v>
      </c>
      <c r="L224" s="21">
        <v>0</v>
      </c>
      <c r="M224" s="21">
        <v>0</v>
      </c>
      <c r="N224" s="20">
        <v>2165250134</v>
      </c>
    </row>
    <row r="225" spans="1:14" ht="30" x14ac:dyDescent="0.25">
      <c r="A225" s="16" t="s">
        <v>231</v>
      </c>
      <c r="B225" s="21">
        <v>158900950</v>
      </c>
      <c r="C225" s="21">
        <v>158900950</v>
      </c>
      <c r="D225" s="21">
        <v>158900950</v>
      </c>
      <c r="E225" s="21">
        <v>158900950</v>
      </c>
      <c r="F225" s="21">
        <v>158900950</v>
      </c>
      <c r="G225" s="21">
        <v>158900950</v>
      </c>
      <c r="H225" s="21">
        <v>158900950</v>
      </c>
      <c r="I225" s="21">
        <v>158900950</v>
      </c>
      <c r="J225" s="21">
        <v>158900950</v>
      </c>
      <c r="K225" s="21">
        <v>158900950</v>
      </c>
      <c r="L225" s="21">
        <v>0</v>
      </c>
      <c r="M225" s="21">
        <v>0</v>
      </c>
      <c r="N225" s="20">
        <v>1589009500</v>
      </c>
    </row>
    <row r="226" spans="1:14" x14ac:dyDescent="0.25">
      <c r="A226" s="16" t="s">
        <v>232</v>
      </c>
      <c r="B226" s="21">
        <v>49826767</v>
      </c>
      <c r="C226" s="21">
        <v>49826767</v>
      </c>
      <c r="D226" s="21">
        <v>37370076</v>
      </c>
      <c r="E226" s="21">
        <v>62283458</v>
      </c>
      <c r="F226" s="21">
        <v>49826767</v>
      </c>
      <c r="G226" s="21">
        <v>49826767</v>
      </c>
      <c r="H226" s="21">
        <v>49826767</v>
      </c>
      <c r="I226" s="21">
        <v>49826767</v>
      </c>
      <c r="J226" s="21">
        <v>49826767</v>
      </c>
      <c r="K226" s="21">
        <v>49826767</v>
      </c>
      <c r="L226" s="21">
        <v>0</v>
      </c>
      <c r="M226" s="21">
        <v>0</v>
      </c>
      <c r="N226" s="20">
        <v>498267670</v>
      </c>
    </row>
    <row r="227" spans="1:14" x14ac:dyDescent="0.25">
      <c r="A227" s="16" t="s">
        <v>233</v>
      </c>
      <c r="B227" s="25">
        <v>0</v>
      </c>
      <c r="C227" s="25">
        <v>0</v>
      </c>
      <c r="D227" s="25">
        <v>0</v>
      </c>
      <c r="E227" s="25">
        <v>0</v>
      </c>
      <c r="F227" s="25">
        <v>0</v>
      </c>
      <c r="G227" s="25">
        <v>11042873.68</v>
      </c>
      <c r="H227" s="25">
        <v>11758172</v>
      </c>
      <c r="I227" s="25">
        <v>0</v>
      </c>
      <c r="J227" s="25">
        <v>0</v>
      </c>
      <c r="K227" s="25">
        <v>0</v>
      </c>
      <c r="L227" s="25">
        <v>0</v>
      </c>
      <c r="M227" s="25">
        <v>0</v>
      </c>
      <c r="N227" s="17">
        <v>22801045.68</v>
      </c>
    </row>
    <row r="228" spans="1:14" x14ac:dyDescent="0.25">
      <c r="A228" s="16" t="s">
        <v>234</v>
      </c>
      <c r="B228" s="21">
        <v>20267823.93</v>
      </c>
      <c r="C228" s="21">
        <v>13720755</v>
      </c>
      <c r="D228" s="21">
        <v>13015847</v>
      </c>
      <c r="E228" s="21">
        <v>12526112</v>
      </c>
      <c r="F228" s="21">
        <v>13559675</v>
      </c>
      <c r="G228" s="21">
        <v>12466078</v>
      </c>
      <c r="H228" s="21">
        <v>13456309</v>
      </c>
      <c r="I228" s="21">
        <v>13349357.43</v>
      </c>
      <c r="J228" s="21">
        <v>12878127.539999999</v>
      </c>
      <c r="K228" s="21">
        <v>14488663.32</v>
      </c>
      <c r="L228" s="21">
        <v>0</v>
      </c>
      <c r="M228" s="21">
        <v>0</v>
      </c>
      <c r="N228" s="20">
        <v>139728748.22</v>
      </c>
    </row>
    <row r="229" spans="1:14" x14ac:dyDescent="0.25">
      <c r="A229" s="16" t="s">
        <v>235</v>
      </c>
      <c r="B229" s="21">
        <v>20030129</v>
      </c>
      <c r="C229" s="21">
        <v>20030129</v>
      </c>
      <c r="D229" s="21">
        <v>20030129</v>
      </c>
      <c r="E229" s="21">
        <v>20030129</v>
      </c>
      <c r="F229" s="21">
        <v>20030129</v>
      </c>
      <c r="G229" s="21">
        <v>20030129</v>
      </c>
      <c r="H229" s="21">
        <v>20030129</v>
      </c>
      <c r="I229" s="21">
        <v>20030129</v>
      </c>
      <c r="J229" s="21">
        <v>20030129</v>
      </c>
      <c r="K229" s="21">
        <v>20030127</v>
      </c>
      <c r="L229" s="21">
        <v>0</v>
      </c>
      <c r="M229" s="21">
        <v>0</v>
      </c>
      <c r="N229" s="20">
        <v>200301288</v>
      </c>
    </row>
    <row r="230" spans="1:14" ht="30" x14ac:dyDescent="0.25">
      <c r="A230" s="16" t="s">
        <v>236</v>
      </c>
      <c r="B230" s="21">
        <v>72159417</v>
      </c>
      <c r="C230" s="21">
        <v>72159417</v>
      </c>
      <c r="D230" s="21">
        <v>72159417</v>
      </c>
      <c r="E230" s="21">
        <v>72159417</v>
      </c>
      <c r="F230" s="21">
        <v>72159417</v>
      </c>
      <c r="G230" s="21">
        <v>72159417</v>
      </c>
      <c r="H230" s="21">
        <v>72159417</v>
      </c>
      <c r="I230" s="21">
        <v>72159417</v>
      </c>
      <c r="J230" s="21">
        <v>72159417</v>
      </c>
      <c r="K230" s="21">
        <v>72159417</v>
      </c>
      <c r="L230" s="21">
        <v>0</v>
      </c>
      <c r="M230" s="21">
        <v>0</v>
      </c>
      <c r="N230" s="20">
        <v>721594170</v>
      </c>
    </row>
    <row r="231" spans="1:14" x14ac:dyDescent="0.25">
      <c r="A231" s="12" t="s">
        <v>237</v>
      </c>
      <c r="B231" s="36">
        <v>31932054</v>
      </c>
      <c r="C231" s="36">
        <v>33382099</v>
      </c>
      <c r="D231" s="36">
        <v>24370320</v>
      </c>
      <c r="E231" s="36">
        <v>25755252</v>
      </c>
      <c r="F231" s="36">
        <v>36520639</v>
      </c>
      <c r="G231" s="36">
        <v>28697772</v>
      </c>
      <c r="H231" s="36">
        <v>31750642</v>
      </c>
      <c r="I231" s="36">
        <v>28120237</v>
      </c>
      <c r="J231" s="36">
        <v>31827365</v>
      </c>
      <c r="K231" s="36">
        <v>27744606</v>
      </c>
      <c r="L231" s="36">
        <v>0</v>
      </c>
      <c r="M231" s="36">
        <v>0</v>
      </c>
      <c r="N231" s="36">
        <v>300100986</v>
      </c>
    </row>
    <row r="232" spans="1:14" x14ac:dyDescent="0.25">
      <c r="A232" s="16" t="s">
        <v>238</v>
      </c>
      <c r="B232" s="21">
        <v>0</v>
      </c>
      <c r="C232" s="21">
        <v>0</v>
      </c>
      <c r="D232" s="21">
        <v>0</v>
      </c>
      <c r="E232" s="21">
        <v>0</v>
      </c>
      <c r="F232" s="21">
        <v>0</v>
      </c>
      <c r="G232" s="21">
        <v>0</v>
      </c>
      <c r="H232" s="21">
        <v>0</v>
      </c>
      <c r="I232" s="21">
        <v>0</v>
      </c>
      <c r="J232" s="21">
        <v>297</v>
      </c>
      <c r="K232" s="21">
        <v>0</v>
      </c>
      <c r="L232" s="21">
        <v>0</v>
      </c>
      <c r="M232" s="21">
        <v>0</v>
      </c>
      <c r="N232" s="20">
        <v>297</v>
      </c>
    </row>
    <row r="233" spans="1:14" x14ac:dyDescent="0.25">
      <c r="A233" s="16" t="s">
        <v>239</v>
      </c>
      <c r="B233" s="21">
        <v>4197221</v>
      </c>
      <c r="C233" s="21">
        <v>5002586</v>
      </c>
      <c r="D233" s="21">
        <v>4024155</v>
      </c>
      <c r="E233" s="21">
        <v>1586481</v>
      </c>
      <c r="F233" s="21">
        <v>4039018</v>
      </c>
      <c r="G233" s="21">
        <v>3736783</v>
      </c>
      <c r="H233" s="21">
        <v>5150664</v>
      </c>
      <c r="I233" s="21">
        <v>2088360</v>
      </c>
      <c r="J233" s="21">
        <v>3765553</v>
      </c>
      <c r="K233" s="21">
        <v>1815302</v>
      </c>
      <c r="L233" s="21">
        <v>0</v>
      </c>
      <c r="M233" s="21">
        <v>0</v>
      </c>
      <c r="N233" s="20">
        <v>35406123</v>
      </c>
    </row>
    <row r="234" spans="1:14" x14ac:dyDescent="0.25">
      <c r="A234" s="16" t="s">
        <v>240</v>
      </c>
      <c r="B234" s="21">
        <v>0</v>
      </c>
      <c r="C234" s="21">
        <v>0</v>
      </c>
      <c r="D234" s="21">
        <v>0</v>
      </c>
      <c r="E234" s="21">
        <v>0</v>
      </c>
      <c r="F234" s="21">
        <v>0</v>
      </c>
      <c r="G234" s="21">
        <v>0</v>
      </c>
      <c r="H234" s="21">
        <v>0</v>
      </c>
      <c r="I234" s="21">
        <v>0</v>
      </c>
      <c r="J234" s="21">
        <v>0</v>
      </c>
      <c r="K234" s="21">
        <v>0</v>
      </c>
      <c r="L234" s="21">
        <v>0</v>
      </c>
      <c r="M234" s="21">
        <v>0</v>
      </c>
      <c r="N234" s="21">
        <v>0</v>
      </c>
    </row>
    <row r="235" spans="1:14" x14ac:dyDescent="0.25">
      <c r="A235" s="16" t="s">
        <v>241</v>
      </c>
      <c r="B235" s="21">
        <v>833289</v>
      </c>
      <c r="C235" s="21">
        <v>654054</v>
      </c>
      <c r="D235" s="21">
        <v>677764</v>
      </c>
      <c r="E235" s="21">
        <v>1009733</v>
      </c>
      <c r="F235" s="21">
        <v>485568</v>
      </c>
      <c r="G235" s="21">
        <v>258263</v>
      </c>
      <c r="H235" s="21">
        <v>460215</v>
      </c>
      <c r="I235" s="21">
        <v>395547</v>
      </c>
      <c r="J235" s="21">
        <v>906870</v>
      </c>
      <c r="K235" s="21">
        <v>11897</v>
      </c>
      <c r="L235" s="21">
        <v>0</v>
      </c>
      <c r="M235" s="21">
        <v>0</v>
      </c>
      <c r="N235" s="20">
        <v>5693200</v>
      </c>
    </row>
    <row r="236" spans="1:14" x14ac:dyDescent="0.25">
      <c r="A236" s="16" t="s">
        <v>242</v>
      </c>
      <c r="B236" s="21">
        <v>26901544</v>
      </c>
      <c r="C236" s="21">
        <v>27725459</v>
      </c>
      <c r="D236" s="21">
        <v>19668401</v>
      </c>
      <c r="E236" s="21">
        <v>23159038</v>
      </c>
      <c r="F236" s="21">
        <v>31996053</v>
      </c>
      <c r="G236" s="21">
        <v>24702726</v>
      </c>
      <c r="H236" s="21">
        <v>26139763</v>
      </c>
      <c r="I236" s="21">
        <v>25636330</v>
      </c>
      <c r="J236" s="21">
        <v>27154645</v>
      </c>
      <c r="K236" s="21">
        <v>25917407</v>
      </c>
      <c r="L236" s="21">
        <v>0</v>
      </c>
      <c r="M236" s="21">
        <v>0</v>
      </c>
      <c r="N236" s="20">
        <v>259001366</v>
      </c>
    </row>
    <row r="237" spans="1:14" x14ac:dyDescent="0.25">
      <c r="A237" s="16" t="s">
        <v>243</v>
      </c>
      <c r="B237" s="24">
        <v>0</v>
      </c>
      <c r="C237" s="24">
        <v>0</v>
      </c>
      <c r="D237" s="24">
        <v>0</v>
      </c>
      <c r="E237" s="24">
        <v>0</v>
      </c>
      <c r="F237" s="24">
        <v>0</v>
      </c>
      <c r="G237" s="24">
        <v>0</v>
      </c>
      <c r="H237" s="24">
        <v>0</v>
      </c>
      <c r="I237" s="24">
        <v>0</v>
      </c>
      <c r="J237" s="24">
        <v>0</v>
      </c>
      <c r="K237" s="24">
        <v>0</v>
      </c>
      <c r="L237" s="24">
        <v>0</v>
      </c>
      <c r="M237" s="24">
        <v>0</v>
      </c>
      <c r="N237" s="24">
        <v>0</v>
      </c>
    </row>
    <row r="238" spans="1:14" x14ac:dyDescent="0.25">
      <c r="A238" s="12" t="s">
        <v>244</v>
      </c>
      <c r="B238" s="36">
        <v>39126069</v>
      </c>
      <c r="C238" s="36">
        <v>28731724</v>
      </c>
      <c r="D238" s="36">
        <v>44149527</v>
      </c>
      <c r="E238" s="36">
        <v>103522694</v>
      </c>
      <c r="F238" s="36">
        <v>119924726</v>
      </c>
      <c r="G238" s="36">
        <v>59512694</v>
      </c>
      <c r="H238" s="36">
        <v>37614212</v>
      </c>
      <c r="I238" s="36">
        <v>43345713</v>
      </c>
      <c r="J238" s="36">
        <v>32874328</v>
      </c>
      <c r="K238" s="36">
        <v>52030474</v>
      </c>
      <c r="L238" s="36">
        <v>0</v>
      </c>
      <c r="M238" s="36">
        <v>0</v>
      </c>
      <c r="N238" s="36">
        <v>560832161</v>
      </c>
    </row>
    <row r="239" spans="1:14" x14ac:dyDescent="0.25">
      <c r="A239" s="37" t="s">
        <v>245</v>
      </c>
      <c r="B239" s="21">
        <v>26352710</v>
      </c>
      <c r="C239" s="21">
        <v>22682210</v>
      </c>
      <c r="D239" s="21">
        <v>27740470</v>
      </c>
      <c r="E239" s="21">
        <v>27632300</v>
      </c>
      <c r="F239" s="21">
        <v>25567374</v>
      </c>
      <c r="G239" s="21">
        <v>23095279</v>
      </c>
      <c r="H239" s="21">
        <v>25457605</v>
      </c>
      <c r="I239" s="21">
        <v>25092543</v>
      </c>
      <c r="J239" s="21">
        <v>26044523</v>
      </c>
      <c r="K239" s="21">
        <v>23742401</v>
      </c>
      <c r="L239" s="21">
        <v>0</v>
      </c>
      <c r="M239" s="21">
        <v>0</v>
      </c>
      <c r="N239" s="20">
        <v>253407415</v>
      </c>
    </row>
    <row r="240" spans="1:14" x14ac:dyDescent="0.25">
      <c r="A240" s="37" t="s">
        <v>246</v>
      </c>
      <c r="B240" s="21">
        <v>10921</v>
      </c>
      <c r="C240" s="21">
        <v>22723</v>
      </c>
      <c r="D240" s="21">
        <v>7697</v>
      </c>
      <c r="E240" s="21">
        <v>30581</v>
      </c>
      <c r="F240" s="21">
        <v>26753</v>
      </c>
      <c r="G240" s="21">
        <v>69037</v>
      </c>
      <c r="H240" s="21">
        <v>13455</v>
      </c>
      <c r="I240" s="21">
        <v>34760</v>
      </c>
      <c r="J240" s="21">
        <v>63540</v>
      </c>
      <c r="K240" s="21">
        <v>31989</v>
      </c>
      <c r="L240" s="21">
        <v>0</v>
      </c>
      <c r="M240" s="21">
        <v>0</v>
      </c>
      <c r="N240" s="20">
        <v>311456</v>
      </c>
    </row>
    <row r="241" spans="1:14" x14ac:dyDescent="0.25">
      <c r="A241" s="37" t="s">
        <v>247</v>
      </c>
      <c r="B241" s="21">
        <v>5788042</v>
      </c>
      <c r="C241" s="21">
        <v>0</v>
      </c>
      <c r="D241" s="21">
        <v>9615166</v>
      </c>
      <c r="E241" s="21">
        <v>63359229</v>
      </c>
      <c r="F241" s="21">
        <v>86998731</v>
      </c>
      <c r="G241" s="21">
        <v>34928312</v>
      </c>
      <c r="H241" s="21">
        <v>4433298</v>
      </c>
      <c r="I241" s="21">
        <v>6816088</v>
      </c>
      <c r="J241" s="21">
        <v>0</v>
      </c>
      <c r="K241" s="21">
        <v>22146150</v>
      </c>
      <c r="L241" s="21">
        <v>0</v>
      </c>
      <c r="M241" s="21">
        <v>0</v>
      </c>
      <c r="N241" s="20">
        <v>234085016</v>
      </c>
    </row>
    <row r="242" spans="1:14" ht="30" x14ac:dyDescent="0.25">
      <c r="A242" s="37" t="s">
        <v>248</v>
      </c>
      <c r="B242" s="21">
        <v>1954655</v>
      </c>
      <c r="C242" s="21">
        <v>2766076</v>
      </c>
      <c r="D242" s="21">
        <v>2158556</v>
      </c>
      <c r="E242" s="21">
        <v>6868961</v>
      </c>
      <c r="F242" s="21">
        <v>2301880</v>
      </c>
      <c r="G242" s="21">
        <v>1419480</v>
      </c>
      <c r="H242" s="21">
        <v>1190039</v>
      </c>
      <c r="I242" s="21">
        <v>1033826</v>
      </c>
      <c r="J242" s="21">
        <v>1548506</v>
      </c>
      <c r="K242" s="21">
        <v>1084520</v>
      </c>
      <c r="L242" s="21">
        <v>0</v>
      </c>
      <c r="M242" s="21">
        <v>0</v>
      </c>
      <c r="N242" s="20">
        <v>22326499</v>
      </c>
    </row>
    <row r="243" spans="1:14" x14ac:dyDescent="0.25">
      <c r="A243" s="37" t="s">
        <v>249</v>
      </c>
      <c r="B243" s="21">
        <v>14953</v>
      </c>
      <c r="C243" s="21">
        <v>266132</v>
      </c>
      <c r="D243" s="21">
        <v>25577</v>
      </c>
      <c r="E243" s="21">
        <v>40012</v>
      </c>
      <c r="F243" s="21">
        <v>2634</v>
      </c>
      <c r="G243" s="21">
        <v>586</v>
      </c>
      <c r="H243" s="21">
        <v>0</v>
      </c>
      <c r="I243" s="21">
        <v>43137</v>
      </c>
      <c r="J243" s="21">
        <v>0</v>
      </c>
      <c r="K243" s="21">
        <v>76123</v>
      </c>
      <c r="L243" s="21">
        <v>0</v>
      </c>
      <c r="M243" s="21">
        <v>0</v>
      </c>
      <c r="N243" s="20">
        <v>469154</v>
      </c>
    </row>
    <row r="244" spans="1:14" x14ac:dyDescent="0.25">
      <c r="A244" s="37" t="s">
        <v>250</v>
      </c>
      <c r="B244" s="21">
        <v>5004788</v>
      </c>
      <c r="C244" s="21">
        <v>2994583</v>
      </c>
      <c r="D244" s="21">
        <v>4602061</v>
      </c>
      <c r="E244" s="21">
        <v>5591611</v>
      </c>
      <c r="F244" s="21">
        <v>5027354</v>
      </c>
      <c r="G244" s="21">
        <v>0</v>
      </c>
      <c r="H244" s="21">
        <v>6519815</v>
      </c>
      <c r="I244" s="21">
        <v>10325359</v>
      </c>
      <c r="J244" s="21">
        <v>5217759</v>
      </c>
      <c r="K244" s="21">
        <v>4949291</v>
      </c>
      <c r="L244" s="21">
        <v>0</v>
      </c>
      <c r="M244" s="21">
        <v>0</v>
      </c>
      <c r="N244" s="20">
        <v>50232621</v>
      </c>
    </row>
    <row r="245" spans="1:14" x14ac:dyDescent="0.25">
      <c r="A245" s="12" t="s">
        <v>251</v>
      </c>
      <c r="B245" s="13">
        <v>0</v>
      </c>
      <c r="C245" s="13">
        <v>0</v>
      </c>
      <c r="D245" s="13">
        <v>0</v>
      </c>
      <c r="E245" s="13">
        <v>0</v>
      </c>
      <c r="F245" s="13">
        <v>0</v>
      </c>
      <c r="G245" s="13">
        <v>0</v>
      </c>
      <c r="H245" s="13">
        <v>0</v>
      </c>
      <c r="I245" s="13">
        <v>0</v>
      </c>
      <c r="J245" s="13">
        <v>0</v>
      </c>
      <c r="K245" s="13">
        <v>0</v>
      </c>
      <c r="L245" s="13">
        <v>0</v>
      </c>
      <c r="M245" s="13">
        <v>0</v>
      </c>
      <c r="N245" s="13">
        <v>0</v>
      </c>
    </row>
    <row r="246" spans="1:14" ht="30" x14ac:dyDescent="0.25">
      <c r="A246" s="10" t="s">
        <v>252</v>
      </c>
      <c r="B246" s="11">
        <v>72222330.560000002</v>
      </c>
      <c r="C246" s="11">
        <v>330237069.12</v>
      </c>
      <c r="D246" s="11">
        <v>474372460.85000002</v>
      </c>
      <c r="E246" s="11">
        <v>674799898.95000005</v>
      </c>
      <c r="F246" s="11">
        <v>245342736.25</v>
      </c>
      <c r="G246" s="11">
        <v>560997245.99000001</v>
      </c>
      <c r="H246" s="11">
        <v>271135888</v>
      </c>
      <c r="I246" s="11">
        <v>376955506.60000002</v>
      </c>
      <c r="J246" s="11">
        <v>414192274.36000001</v>
      </c>
      <c r="K246" s="11">
        <v>287265257.75999999</v>
      </c>
      <c r="L246" s="11">
        <v>0</v>
      </c>
      <c r="M246" s="11">
        <v>0</v>
      </c>
      <c r="N246" s="11">
        <v>3707520668.4400005</v>
      </c>
    </row>
    <row r="247" spans="1:14" x14ac:dyDescent="0.25">
      <c r="A247" s="12" t="s">
        <v>253</v>
      </c>
      <c r="B247" s="13">
        <v>74066228.920000002</v>
      </c>
      <c r="C247" s="13">
        <v>283512000</v>
      </c>
      <c r="D247" s="13">
        <v>341903838</v>
      </c>
      <c r="E247" s="13">
        <v>468784868.97000003</v>
      </c>
      <c r="F247" s="13">
        <v>174322191</v>
      </c>
      <c r="G247" s="13">
        <v>492339055.36000001</v>
      </c>
      <c r="H247" s="13">
        <v>207384391</v>
      </c>
      <c r="I247" s="13">
        <v>140957391</v>
      </c>
      <c r="J247" s="13">
        <v>140957391</v>
      </c>
      <c r="K247" s="13">
        <v>424802699.36000001</v>
      </c>
      <c r="L247" s="13">
        <v>0</v>
      </c>
      <c r="M247" s="13">
        <v>0</v>
      </c>
      <c r="N247" s="13">
        <v>2749030054.6100001</v>
      </c>
    </row>
    <row r="248" spans="1:14" x14ac:dyDescent="0.25">
      <c r="A248" s="16" t="s">
        <v>254</v>
      </c>
      <c r="B248" s="20">
        <v>65769000</v>
      </c>
      <c r="C248" s="20">
        <v>283512000</v>
      </c>
      <c r="D248" s="20">
        <v>282764762</v>
      </c>
      <c r="E248" s="20">
        <v>190238391</v>
      </c>
      <c r="F248" s="20">
        <v>174322191</v>
      </c>
      <c r="G248" s="20">
        <v>273811391</v>
      </c>
      <c r="H248" s="20">
        <v>207384391</v>
      </c>
      <c r="I248" s="20">
        <v>140957391</v>
      </c>
      <c r="J248" s="20">
        <v>140957391</v>
      </c>
      <c r="K248" s="20">
        <v>206275035</v>
      </c>
      <c r="L248" s="20">
        <v>0</v>
      </c>
      <c r="M248" s="20">
        <v>0</v>
      </c>
      <c r="N248" s="20">
        <v>1965991943</v>
      </c>
    </row>
    <row r="249" spans="1:14" x14ac:dyDescent="0.25">
      <c r="A249" s="16" t="s">
        <v>255</v>
      </c>
      <c r="B249" s="20">
        <v>8297228.9199999999</v>
      </c>
      <c r="C249" s="20">
        <v>0</v>
      </c>
      <c r="D249" s="20">
        <v>59139076</v>
      </c>
      <c r="E249" s="20">
        <v>278546477.97000003</v>
      </c>
      <c r="F249" s="20">
        <v>0</v>
      </c>
      <c r="G249" s="20">
        <v>218527664.36000001</v>
      </c>
      <c r="H249" s="20">
        <v>0</v>
      </c>
      <c r="I249" s="20">
        <v>0</v>
      </c>
      <c r="J249" s="20">
        <v>0</v>
      </c>
      <c r="K249" s="20">
        <v>218527664.36000001</v>
      </c>
      <c r="L249" s="20">
        <v>0</v>
      </c>
      <c r="M249" s="20">
        <v>0</v>
      </c>
      <c r="N249" s="20">
        <v>783038111.61000001</v>
      </c>
    </row>
    <row r="250" spans="1:14" x14ac:dyDescent="0.25">
      <c r="A250" s="12" t="s">
        <v>256</v>
      </c>
      <c r="B250" s="13">
        <v>-1843898.3600000003</v>
      </c>
      <c r="C250" s="13">
        <v>46725069.119999997</v>
      </c>
      <c r="D250" s="13">
        <v>132468622.84999999</v>
      </c>
      <c r="E250" s="13">
        <v>206015029.98000002</v>
      </c>
      <c r="F250" s="13">
        <v>71020545.25</v>
      </c>
      <c r="G250" s="13">
        <v>68658190.63000001</v>
      </c>
      <c r="H250" s="13">
        <v>63751497</v>
      </c>
      <c r="I250" s="13">
        <v>235998115.59999999</v>
      </c>
      <c r="J250" s="13">
        <v>273234883.36000001</v>
      </c>
      <c r="K250" s="13">
        <v>-137537441.60000002</v>
      </c>
      <c r="L250" s="13">
        <v>0</v>
      </c>
      <c r="M250" s="13">
        <v>0</v>
      </c>
      <c r="N250" s="13">
        <v>958490613.83000004</v>
      </c>
    </row>
    <row r="251" spans="1:14" x14ac:dyDescent="0.25">
      <c r="A251" s="16" t="s">
        <v>257</v>
      </c>
      <c r="B251" s="21">
        <v>1063750</v>
      </c>
      <c r="C251" s="21">
        <v>10087780</v>
      </c>
      <c r="D251" s="21">
        <v>120146196</v>
      </c>
      <c r="E251" s="21">
        <v>200622840.28</v>
      </c>
      <c r="F251" s="21">
        <v>49759387.32</v>
      </c>
      <c r="G251" s="21">
        <v>64962419.57</v>
      </c>
      <c r="H251" s="21">
        <v>61388078</v>
      </c>
      <c r="I251" s="21">
        <v>47740047.109999999</v>
      </c>
      <c r="J251" s="21">
        <v>267766290.02000001</v>
      </c>
      <c r="K251" s="21">
        <v>-137113274.48000002</v>
      </c>
      <c r="L251" s="21">
        <v>0</v>
      </c>
      <c r="M251" s="21">
        <v>0</v>
      </c>
      <c r="N251" s="21">
        <v>686423513.81999993</v>
      </c>
    </row>
    <row r="252" spans="1:14" x14ac:dyDescent="0.25">
      <c r="A252" s="16" t="s">
        <v>258</v>
      </c>
      <c r="B252" s="24">
        <v>2232350</v>
      </c>
      <c r="C252" s="24">
        <v>0</v>
      </c>
      <c r="D252" s="24">
        <v>12322426.85</v>
      </c>
      <c r="E252" s="24">
        <v>10327342.68</v>
      </c>
      <c r="F252" s="24">
        <v>26804615</v>
      </c>
      <c r="G252" s="24">
        <v>11030274.91</v>
      </c>
      <c r="H252" s="24">
        <v>8384965</v>
      </c>
      <c r="I252" s="24">
        <v>193586619.21000001</v>
      </c>
      <c r="J252" s="24">
        <v>11703316.41</v>
      </c>
      <c r="K252" s="24">
        <v>6037852</v>
      </c>
      <c r="L252" s="24">
        <v>0</v>
      </c>
      <c r="M252" s="24">
        <v>0</v>
      </c>
      <c r="N252" s="24">
        <v>282429762.06</v>
      </c>
    </row>
    <row r="253" spans="1:14" x14ac:dyDescent="0.25">
      <c r="A253" s="16" t="s">
        <v>259</v>
      </c>
      <c r="B253" s="24">
        <v>-5139998.3600000003</v>
      </c>
      <c r="C253" s="24">
        <v>36637289.119999997</v>
      </c>
      <c r="D253" s="24">
        <v>0</v>
      </c>
      <c r="E253" s="24">
        <v>-4935152.9800000004</v>
      </c>
      <c r="F253" s="24">
        <v>-5543457.0700000003</v>
      </c>
      <c r="G253" s="24">
        <v>-7334503.8499999996</v>
      </c>
      <c r="H253" s="24">
        <v>-6021546</v>
      </c>
      <c r="I253" s="24">
        <v>-5328550.72</v>
      </c>
      <c r="J253" s="24">
        <v>-6234723.0700000003</v>
      </c>
      <c r="K253" s="24">
        <v>-6462019.1200000001</v>
      </c>
      <c r="L253" s="24">
        <v>0</v>
      </c>
      <c r="M253" s="24">
        <v>0</v>
      </c>
      <c r="N253" s="24">
        <v>-10362662.050000003</v>
      </c>
    </row>
    <row r="254" spans="1:14" x14ac:dyDescent="0.25">
      <c r="A254" s="12" t="s">
        <v>260</v>
      </c>
      <c r="B254" s="13">
        <v>0</v>
      </c>
      <c r="C254" s="13">
        <v>0</v>
      </c>
      <c r="D254" s="13">
        <v>0</v>
      </c>
      <c r="E254" s="13">
        <v>0</v>
      </c>
      <c r="F254" s="13">
        <v>0</v>
      </c>
      <c r="G254" s="13">
        <v>0</v>
      </c>
      <c r="H254" s="13">
        <v>0</v>
      </c>
      <c r="I254" s="13">
        <v>0</v>
      </c>
      <c r="J254" s="13">
        <v>0</v>
      </c>
      <c r="K254" s="13">
        <v>0</v>
      </c>
      <c r="L254" s="13">
        <v>0</v>
      </c>
      <c r="M254" s="13">
        <v>0</v>
      </c>
      <c r="N254" s="13">
        <v>0</v>
      </c>
    </row>
    <row r="255" spans="1:14" ht="30" x14ac:dyDescent="0.25">
      <c r="A255" s="12" t="s">
        <v>261</v>
      </c>
      <c r="B255" s="13">
        <v>0</v>
      </c>
      <c r="C255" s="13">
        <v>0</v>
      </c>
      <c r="D255" s="13">
        <v>0</v>
      </c>
      <c r="E255" s="13">
        <v>0</v>
      </c>
      <c r="F255" s="13">
        <v>0</v>
      </c>
      <c r="G255" s="13">
        <v>0</v>
      </c>
      <c r="H255" s="13">
        <v>0</v>
      </c>
      <c r="I255" s="13">
        <v>0</v>
      </c>
      <c r="J255" s="13">
        <v>0</v>
      </c>
      <c r="K255" s="13">
        <v>0</v>
      </c>
      <c r="L255" s="13">
        <v>0</v>
      </c>
      <c r="M255" s="13">
        <v>0</v>
      </c>
      <c r="N255" s="13">
        <v>0</v>
      </c>
    </row>
    <row r="256" spans="1:14" x14ac:dyDescent="0.25">
      <c r="A256" s="10" t="s">
        <v>262</v>
      </c>
      <c r="B256" s="11">
        <v>3868566834.1300001</v>
      </c>
      <c r="C256" s="11">
        <v>3991589157.7399998</v>
      </c>
      <c r="D256" s="11">
        <v>3529212748.75</v>
      </c>
      <c r="E256" s="11">
        <v>4374788938.8000002</v>
      </c>
      <c r="F256" s="11">
        <v>3489771649.1300001</v>
      </c>
      <c r="G256" s="11">
        <v>3524178436.6800003</v>
      </c>
      <c r="H256" s="11">
        <v>3726935320</v>
      </c>
      <c r="I256" s="11">
        <v>3402552205.7400002</v>
      </c>
      <c r="J256" s="11">
        <v>3247530171.4400001</v>
      </c>
      <c r="K256" s="11">
        <v>3303381804.8500004</v>
      </c>
      <c r="L256" s="11">
        <v>0</v>
      </c>
      <c r="M256" s="11">
        <v>0</v>
      </c>
      <c r="N256" s="11">
        <v>36458507267.260002</v>
      </c>
    </row>
    <row r="257" spans="1:14" x14ac:dyDescent="0.25">
      <c r="A257" s="34">
        <v>0</v>
      </c>
      <c r="B257" s="35">
        <v>0</v>
      </c>
      <c r="C257" s="35">
        <v>0</v>
      </c>
      <c r="D257" s="35">
        <v>0</v>
      </c>
      <c r="E257" s="35">
        <v>0</v>
      </c>
      <c r="F257" s="35">
        <v>0</v>
      </c>
      <c r="G257" s="35">
        <v>0</v>
      </c>
      <c r="H257" s="35">
        <v>0</v>
      </c>
      <c r="I257" s="35">
        <v>0</v>
      </c>
      <c r="J257" s="35">
        <v>0</v>
      </c>
      <c r="K257" s="35">
        <v>0</v>
      </c>
      <c r="L257" s="35">
        <v>0</v>
      </c>
      <c r="M257" s="35">
        <v>0</v>
      </c>
      <c r="N257" s="35">
        <v>0</v>
      </c>
    </row>
    <row r="258" spans="1:14" x14ac:dyDescent="0.25">
      <c r="A258" s="10" t="s">
        <v>263</v>
      </c>
      <c r="B258" s="11">
        <v>0</v>
      </c>
      <c r="C258" s="11">
        <v>0</v>
      </c>
      <c r="D258" s="11">
        <v>0</v>
      </c>
      <c r="E258" s="11">
        <v>0</v>
      </c>
      <c r="F258" s="11">
        <v>0</v>
      </c>
      <c r="G258" s="11">
        <v>0</v>
      </c>
      <c r="H258" s="11">
        <v>0</v>
      </c>
      <c r="I258" s="11">
        <v>0</v>
      </c>
      <c r="J258" s="11">
        <v>0</v>
      </c>
      <c r="K258" s="11">
        <v>0</v>
      </c>
      <c r="L258" s="11">
        <v>0</v>
      </c>
      <c r="M258" s="11">
        <v>0</v>
      </c>
      <c r="N258" s="11">
        <v>0</v>
      </c>
    </row>
    <row r="259" spans="1:14" x14ac:dyDescent="0.25">
      <c r="A259" s="12" t="s">
        <v>264</v>
      </c>
      <c r="B259" s="13">
        <v>0</v>
      </c>
      <c r="C259" s="13">
        <v>0</v>
      </c>
      <c r="D259" s="13">
        <v>0</v>
      </c>
      <c r="E259" s="13">
        <v>0</v>
      </c>
      <c r="F259" s="13">
        <v>0</v>
      </c>
      <c r="G259" s="13">
        <v>0</v>
      </c>
      <c r="H259" s="13">
        <v>0</v>
      </c>
      <c r="I259" s="13">
        <v>0</v>
      </c>
      <c r="J259" s="13">
        <v>0</v>
      </c>
      <c r="K259" s="13">
        <v>0</v>
      </c>
      <c r="L259" s="13">
        <v>0</v>
      </c>
      <c r="M259" s="13">
        <v>0</v>
      </c>
      <c r="N259" s="13">
        <v>0</v>
      </c>
    </row>
    <row r="260" spans="1:14" x14ac:dyDescent="0.25">
      <c r="A260" s="16" t="s">
        <v>265</v>
      </c>
      <c r="B260" s="38">
        <v>0</v>
      </c>
      <c r="C260" s="38">
        <v>0</v>
      </c>
      <c r="D260" s="38">
        <v>0</v>
      </c>
      <c r="E260" s="38">
        <v>0</v>
      </c>
      <c r="F260" s="38">
        <v>0</v>
      </c>
      <c r="G260" s="38">
        <v>0</v>
      </c>
      <c r="H260" s="38">
        <v>0</v>
      </c>
      <c r="I260" s="38">
        <v>0</v>
      </c>
      <c r="J260" s="38">
        <v>0</v>
      </c>
      <c r="K260" s="38">
        <v>0</v>
      </c>
      <c r="L260" s="38">
        <v>0</v>
      </c>
      <c r="M260" s="38">
        <v>0</v>
      </c>
      <c r="N260" s="38">
        <v>0</v>
      </c>
    </row>
    <row r="261" spans="1:14" x14ac:dyDescent="0.25">
      <c r="A261" s="12" t="s">
        <v>266</v>
      </c>
      <c r="B261" s="13">
        <v>0</v>
      </c>
      <c r="C261" s="13">
        <v>0</v>
      </c>
      <c r="D261" s="13">
        <v>0</v>
      </c>
      <c r="E261" s="13">
        <v>0</v>
      </c>
      <c r="F261" s="13">
        <v>0</v>
      </c>
      <c r="G261" s="13">
        <v>0</v>
      </c>
      <c r="H261" s="13">
        <v>0</v>
      </c>
      <c r="I261" s="13">
        <v>0</v>
      </c>
      <c r="J261" s="13">
        <v>0</v>
      </c>
      <c r="K261" s="13">
        <v>0</v>
      </c>
      <c r="L261" s="13">
        <v>0</v>
      </c>
      <c r="M261" s="13">
        <v>0</v>
      </c>
      <c r="N261" s="13">
        <v>0</v>
      </c>
    </row>
    <row r="262" spans="1:14" x14ac:dyDescent="0.25">
      <c r="A262" s="16" t="s">
        <v>267</v>
      </c>
      <c r="B262" s="38">
        <v>0</v>
      </c>
      <c r="C262" s="38">
        <v>0</v>
      </c>
      <c r="D262" s="38">
        <v>0</v>
      </c>
      <c r="E262" s="38">
        <v>0</v>
      </c>
      <c r="F262" s="38">
        <v>0</v>
      </c>
      <c r="G262" s="38">
        <v>0</v>
      </c>
      <c r="H262" s="38">
        <v>0</v>
      </c>
      <c r="I262" s="38">
        <v>0</v>
      </c>
      <c r="J262" s="38">
        <v>0</v>
      </c>
      <c r="K262" s="38">
        <v>0</v>
      </c>
      <c r="L262" s="38">
        <v>0</v>
      </c>
      <c r="M262" s="38">
        <v>0</v>
      </c>
      <c r="N262" s="38">
        <v>0</v>
      </c>
    </row>
    <row r="263" spans="1:14" x14ac:dyDescent="0.25">
      <c r="A263" s="12" t="s">
        <v>268</v>
      </c>
      <c r="B263" s="13">
        <v>0</v>
      </c>
      <c r="C263" s="13">
        <v>0</v>
      </c>
      <c r="D263" s="13">
        <v>0</v>
      </c>
      <c r="E263" s="13">
        <v>0</v>
      </c>
      <c r="F263" s="13">
        <v>0</v>
      </c>
      <c r="G263" s="13">
        <v>0</v>
      </c>
      <c r="H263" s="13">
        <v>0</v>
      </c>
      <c r="I263" s="13">
        <v>0</v>
      </c>
      <c r="J263" s="13">
        <v>0</v>
      </c>
      <c r="K263" s="13">
        <v>0</v>
      </c>
      <c r="L263" s="13">
        <v>0</v>
      </c>
      <c r="M263" s="13">
        <v>0</v>
      </c>
      <c r="N263" s="13">
        <v>0</v>
      </c>
    </row>
    <row r="264" spans="1:14" x14ac:dyDescent="0.25">
      <c r="A264" s="10" t="s">
        <v>269</v>
      </c>
      <c r="B264" s="11">
        <v>0</v>
      </c>
      <c r="C264" s="11">
        <v>0</v>
      </c>
      <c r="D264" s="11">
        <v>0</v>
      </c>
      <c r="E264" s="11">
        <v>0</v>
      </c>
      <c r="F264" s="11">
        <v>0</v>
      </c>
      <c r="G264" s="11">
        <v>0</v>
      </c>
      <c r="H264" s="11">
        <v>0</v>
      </c>
      <c r="I264" s="11">
        <v>0</v>
      </c>
      <c r="J264" s="11">
        <v>0</v>
      </c>
      <c r="K264" s="11">
        <v>0</v>
      </c>
      <c r="L264" s="11">
        <v>0</v>
      </c>
      <c r="M264" s="11">
        <v>0</v>
      </c>
      <c r="N264" s="11">
        <v>0</v>
      </c>
    </row>
    <row r="265" spans="1:14" x14ac:dyDescent="0.25">
      <c r="A265" s="34"/>
      <c r="B265" s="35">
        <v>0</v>
      </c>
      <c r="C265" s="35">
        <v>0</v>
      </c>
      <c r="D265" s="35">
        <v>0</v>
      </c>
      <c r="E265" s="35">
        <v>0</v>
      </c>
      <c r="F265" s="35">
        <v>0</v>
      </c>
      <c r="G265" s="35">
        <v>0</v>
      </c>
      <c r="H265" s="35">
        <v>0</v>
      </c>
      <c r="I265" s="35">
        <v>0</v>
      </c>
      <c r="J265" s="35">
        <v>0</v>
      </c>
      <c r="K265" s="35">
        <v>0</v>
      </c>
      <c r="L265" s="35">
        <v>0</v>
      </c>
      <c r="M265" s="35">
        <v>0</v>
      </c>
      <c r="N265" s="35">
        <v>0</v>
      </c>
    </row>
    <row r="266" spans="1:14" x14ac:dyDescent="0.25">
      <c r="A266" s="10" t="s">
        <v>270</v>
      </c>
      <c r="B266" s="11">
        <v>4436489803.0600004</v>
      </c>
      <c r="C266" s="11">
        <v>4312110384.2699995</v>
      </c>
      <c r="D266" s="11">
        <v>4069089361.9700003</v>
      </c>
      <c r="E266" s="11">
        <v>4695716484.0300007</v>
      </c>
      <c r="F266" s="11">
        <v>3732547356.1900001</v>
      </c>
      <c r="G266" s="11">
        <v>4047344126.8600001</v>
      </c>
      <c r="H266" s="11">
        <v>3952998444</v>
      </c>
      <c r="I266" s="11">
        <v>3626670096.5900002</v>
      </c>
      <c r="J266" s="11">
        <v>3718373622.77</v>
      </c>
      <c r="K266" s="11">
        <v>3518594473.2900004</v>
      </c>
      <c r="L266" s="11">
        <v>0</v>
      </c>
      <c r="M266" s="11">
        <v>0</v>
      </c>
      <c r="N266" s="11">
        <v>40109934153.029999</v>
      </c>
    </row>
    <row r="267" spans="1:14" x14ac:dyDescent="0.25">
      <c r="N267" s="3"/>
    </row>
    <row r="268" spans="1:14" x14ac:dyDescent="0.25">
      <c r="B268" s="4">
        <v>0</v>
      </c>
      <c r="C268" s="4">
        <v>0</v>
      </c>
      <c r="D268" s="4">
        <v>0</v>
      </c>
      <c r="E268" s="4">
        <v>0</v>
      </c>
      <c r="F268" s="4">
        <v>0</v>
      </c>
      <c r="G268" s="4">
        <v>0</v>
      </c>
      <c r="H268" s="4">
        <v>0</v>
      </c>
      <c r="I268" s="4">
        <v>0</v>
      </c>
      <c r="J268" s="4">
        <v>0</v>
      </c>
      <c r="K268" s="4">
        <v>0</v>
      </c>
      <c r="L268" s="4">
        <v>0</v>
      </c>
      <c r="M268" s="4">
        <v>0</v>
      </c>
      <c r="N268" s="4"/>
    </row>
    <row r="270" spans="1:14" x14ac:dyDescent="0.25">
      <c r="C270" s="3"/>
      <c r="D270" s="4"/>
    </row>
    <row r="271" spans="1:14" x14ac:dyDescent="0.25">
      <c r="C271" s="3"/>
      <c r="D271" s="4"/>
      <c r="M271" s="3"/>
      <c r="N271" s="4"/>
    </row>
    <row r="272" spans="1:14" x14ac:dyDescent="0.25">
      <c r="C272" s="3"/>
      <c r="D272" s="4"/>
      <c r="M272" s="3"/>
      <c r="N272" s="4"/>
    </row>
    <row r="273" spans="3:13" x14ac:dyDescent="0.25">
      <c r="C273" s="3"/>
      <c r="D273" s="4"/>
      <c r="M273" s="3"/>
    </row>
    <row r="274" spans="3:13" x14ac:dyDescent="0.25">
      <c r="C274" s="3"/>
      <c r="D274" s="4"/>
      <c r="M274" s="3"/>
    </row>
    <row r="275" spans="3:13" x14ac:dyDescent="0.25">
      <c r="C275" s="3"/>
      <c r="D275" s="4"/>
      <c r="M275" s="39"/>
    </row>
    <row r="276" spans="3:13" x14ac:dyDescent="0.25">
      <c r="C276" s="3"/>
      <c r="D276" s="4"/>
      <c r="M276" s="3"/>
    </row>
    <row r="277" spans="3:13" x14ac:dyDescent="0.25">
      <c r="C277" s="3"/>
      <c r="D277" s="4"/>
      <c r="M277" s="3"/>
    </row>
    <row r="278" spans="3:13" x14ac:dyDescent="0.25">
      <c r="C278" s="3"/>
      <c r="D278" s="4"/>
      <c r="M278" s="39"/>
    </row>
    <row r="279" spans="3:13" x14ac:dyDescent="0.25">
      <c r="M279" s="39"/>
    </row>
  </sheetData>
  <conditionalFormatting sqref="A7">
    <cfRule type="cellIs" dxfId="0" priority="1" operator="equal">
      <formula>TRUE</formula>
    </cfRule>
  </conditionalFormatting>
  <printOptions horizontalCentered="1"/>
  <pageMargins left="0.31496062992125984" right="0.31496062992125984" top="0.74803149606299213" bottom="0.74803149606299213" header="0.31496062992125984" footer="0.31496062992125984"/>
  <pageSetup paperSize="5" scale="60" orientation="landscape" horizontalDpi="0" verticalDpi="0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Acumulado</vt:lpstr>
      <vt:lpstr>Acumulado!Títulos_a_imprimir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A. Pimentel Ordaz</dc:creator>
  <cp:lastModifiedBy>Guillermo Gomez Avalos</cp:lastModifiedBy>
  <cp:lastPrinted>2021-11-10T21:03:32Z</cp:lastPrinted>
  <dcterms:created xsi:type="dcterms:W3CDTF">2020-03-11T17:23:36Z</dcterms:created>
  <dcterms:modified xsi:type="dcterms:W3CDTF">2021-11-10T21:04:01Z</dcterms:modified>
</cp:coreProperties>
</file>