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<sst xmlns="http://schemas.openxmlformats.org/spreadsheetml/2006/main" count="73" uniqueCount="66">
  <si>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</si>
  <si>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</si>
  <si>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</si>
  <si>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</si>
  <si>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</si>
  <si>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</si>
  <si>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</si>
  <si>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</si>
  <si>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</si>
  <si>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</si>
  <si>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</si>
  <si>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</si>
  <si>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</si>
  <si>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</si>
  <si>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</si>
  <si>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</si>
  <si>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</si>
  <si>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</si>
  <si>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</si>
  <si>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</si>
  <si>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</si>
  <si>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</si>
  <si>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</si>
  <si>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</si>
  <si>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</si>
  <si>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</si>
  <si>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</si>
  <si>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</si>
  <si>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</si>
  <si>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</si>
  <si>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</si>
  <si>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</si>
  <si>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</si>
  <si>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</si>
  <si>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</si>
  <si>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</si>
  <si>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</si>
  <si>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</si>
  <si>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</si>
  <si>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</si>
  <si>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</si>
  <si>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</si>
  <si>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</si>
  <si>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</si>
  <si>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</si>
  <si>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</si>
  <si>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</si>
  <si>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</si>
  <si>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</si>
  <si>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</si>
  <si>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</si>
  <si>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</si>
  <si>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</si>
  <si>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</si>
  <si>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</si>
  <si>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</si>
  <si>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</si>
  <si>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</si>
  <si>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</si>
  <si>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</si>
  <si>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</si>
  <si>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</si>
  <si>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</si>
  <si>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JULIANA JUAREZ CABRERA</t>
  </si>
  <si>
    <t>Solicito atentamente, tenga a bien facilitarme la siguiente información:
1.- SI SU DEPENDENCIA CUENTA CON ABOGADO O LICENCIADO EN DERECHO COMO ASESOR JURIDICO: pido atentamente informe y entregue TITULO, CEDULA PROFESIONAL y CURRICULUM VITAE ACTUALIZADO DE CADA UNO DE ELLOS.
2.- SI SU DEPENDENCIA CUENTA CON PROFESIONALES QUE ATIENDAN TEMAS DE PSICOLOGIA ES DECIR QUE TENGA PSICOLOGOS O TRABAJADORES SOCIALES: pido atentamente informe y entregue TITULO, CEDULA PROFESIONAL y CURRICULUM VITAE ACTUALIZADO DE CADA UNO DE ELLOS.</t>
  </si>
  <si>
    <t>TERMINADA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</si>
</sst>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16" sqref="D16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>
        <v>241491121000004</v>
      </c>
      <c r="B10" s="28" t="s">
        <v>63</v>
      </c>
      <c r="C10" s="29">
        <v>44512</v>
      </c>
      <c r="D10" s="30" t="s">
        <v>64</v>
      </c>
      <c r="E10" s="28" t="s">
        <v>23</v>
      </c>
      <c r="F10" s="31" t="s">
        <v>13</v>
      </c>
      <c r="G10" s="29">
        <v>44524</v>
      </c>
      <c r="H10" s="29" t="s">
        <v>65</v>
      </c>
      <c r="I10" s="30">
        <v>0</v>
      </c>
      <c r="J10" s="30" t="s">
        <v>49</v>
      </c>
      <c r="K10" s="30"/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Humberto Hattem</cp:lastModifiedBy>
  <cp:revision/>
  <dcterms:created xsi:type="dcterms:W3CDTF">2017-10-19T22:18:57Z</dcterms:created>
  <dcterms:modified xsi:type="dcterms:W3CDTF">2021-12-07T00:47:01Z</dcterms:modified>
</cp:coreProperties>
</file>