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Hoja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<sst xmlns="http://schemas.openxmlformats.org/spreadsheetml/2006/main" count="18" uniqueCount="18">
  <si>
    <t>miercoles 1 de diciembre</t>
  </si>
  <si>
    <t xml:space="preserve">jueves 2 de diciembre </t>
  </si>
  <si>
    <t>viernes 3 de diciembre</t>
  </si>
  <si>
    <t>sábado 4 de diciembre</t>
  </si>
  <si>
    <t>domingo 5 de diciembre</t>
  </si>
  <si>
    <t xml:space="preserve">lunes 6 de diciembre </t>
  </si>
  <si>
    <t>martes 7 de diciembre</t>
  </si>
  <si>
    <t>miercoles 8 de diciembre</t>
  </si>
  <si>
    <t>jueves 9 de diciembre</t>
  </si>
  <si>
    <t xml:space="preserve">viernes 10 de diciembre </t>
  </si>
  <si>
    <t>sabado 11 de diciembre</t>
  </si>
  <si>
    <t xml:space="preserve">domingo 12 de dicimbre </t>
  </si>
  <si>
    <t xml:space="preserve">Lunes 13 de diciembre </t>
  </si>
  <si>
    <t>Martes 14 de diciembre</t>
  </si>
  <si>
    <t>míercoles 15 de diciembre</t>
  </si>
  <si>
    <t>jueves 16 de diciembre</t>
  </si>
  <si>
    <t>viernes 17 de diciembre</t>
  </si>
  <si>
    <t xml:space="preserve">ASISTENCIA GENERAL AL CENTRO CULTURAL DE REAL DE CATORCE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</si>
</sst>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7" fontId="2" fillId="0" borderId="0" xfId="0" applyNumberFormat="1" applyFont="1" applyAlignment="1">
      <alignment horizontal="center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 General Diciembre 2021</a:t>
            </a:r>
          </a:p>
        </c:rich>
      </c:tx>
      <c:layout/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Hoja1!$A$3:$A$20</c:f>
              <c:strCache>
                <c:ptCount val="17"/>
                <c:pt idx="0">
                  <c:v>miercoles 1 de diciembre</c:v>
                </c:pt>
                <c:pt idx="1">
                  <c:v>jueves 2 de diciembre </c:v>
                </c:pt>
                <c:pt idx="2">
                  <c:v>viernes 3 de diciembre</c:v>
                </c:pt>
                <c:pt idx="3">
                  <c:v>sábado 4 de diciembre</c:v>
                </c:pt>
                <c:pt idx="4">
                  <c:v>domingo 5 de diciembre</c:v>
                </c:pt>
                <c:pt idx="5">
                  <c:v>lunes 6 de diciembre </c:v>
                </c:pt>
                <c:pt idx="6">
                  <c:v>martes 7 de diciembre</c:v>
                </c:pt>
                <c:pt idx="7">
                  <c:v>miercoles 8 de diciembre</c:v>
                </c:pt>
                <c:pt idx="8">
                  <c:v>jueves 9 de diciembre</c:v>
                </c:pt>
                <c:pt idx="9">
                  <c:v>viernes 10 de diciembre </c:v>
                </c:pt>
                <c:pt idx="10">
                  <c:v>sabado 11 de diciembre</c:v>
                </c:pt>
                <c:pt idx="11">
                  <c:v>domingo 12 de dicimbre </c:v>
                </c:pt>
                <c:pt idx="12">
                  <c:v>Lunes 13 de diciembre </c:v>
                </c:pt>
                <c:pt idx="13">
                  <c:v>Martes 14 de diciembre</c:v>
                </c:pt>
                <c:pt idx="14">
                  <c:v>míercoles 15 de diciembre</c:v>
                </c:pt>
                <c:pt idx="15">
                  <c:v>jueves 16 de diciembre</c:v>
                </c:pt>
                <c:pt idx="16">
                  <c:v>viernes 17 de diciembre</c:v>
                </c:pt>
              </c:strCache>
            </c:strRef>
          </c:cat>
          <c:val>
            <c:numRef>
              <c:f>Hoja1!$B$3:$B$20</c:f>
              <c:numCache>
                <c:formatCode>General</c:formatCode>
                <c:ptCount val="18"/>
                <c:pt idx="0">
                  <c:v>11</c:v>
                </c:pt>
                <c:pt idx="1">
                  <c:v>21</c:v>
                </c:pt>
                <c:pt idx="2">
                  <c:v>9</c:v>
                </c:pt>
                <c:pt idx="3">
                  <c:v>115</c:v>
                </c:pt>
                <c:pt idx="4">
                  <c:v>156</c:v>
                </c:pt>
                <c:pt idx="5">
                  <c:v>17</c:v>
                </c:pt>
                <c:pt idx="6">
                  <c:v>18</c:v>
                </c:pt>
                <c:pt idx="7">
                  <c:v>4</c:v>
                </c:pt>
                <c:pt idx="8">
                  <c:v>8</c:v>
                </c:pt>
                <c:pt idx="9">
                  <c:v>20</c:v>
                </c:pt>
                <c:pt idx="10">
                  <c:v>81</c:v>
                </c:pt>
                <c:pt idx="11">
                  <c:v>0</c:v>
                </c:pt>
                <c:pt idx="12">
                  <c:v>15</c:v>
                </c:pt>
                <c:pt idx="13">
                  <c:v>26</c:v>
                </c:pt>
                <c:pt idx="14">
                  <c:v>20</c:v>
                </c:pt>
                <c:pt idx="15">
                  <c:v>25</c:v>
                </c:pt>
                <c:pt idx="16">
                  <c:v>27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3387904"/>
        <c:axId val="64129856"/>
        <c:axId val="0"/>
      </c:bar3DChart>
      <c:catAx>
        <c:axId val="433879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ES"/>
          </a:p>
        </c:txPr>
        <c:crossAx val="64129856"/>
        <c:crosses val="autoZero"/>
        <c:auto val="1"/>
        <c:lblAlgn val="ctr"/>
        <c:lblOffset val="100"/>
        <c:noMultiLvlLbl val="0"/>
      </c:catAx>
      <c:valAx>
        <c:axId val="6412985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ES"/>
          </a:p>
        </c:txPr>
        <c:crossAx val="4338790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438150</xdr:colOff>
      <xdr:row>4</xdr:row>
      <xdr:rowOff>4761</xdr:rowOff>
    </xdr:from>
    <xdr:to>
      <xdr:col>10</xdr:col>
      <xdr:colOff>590550</xdr:colOff>
      <xdr:row>20</xdr:row>
      <xdr:rowOff>0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abSelected="1" workbookViewId="0">
      <selection activeCell="M5" sqref="M5"/>
    </sheetView>
  </sheetViews>
  <sheetFormatPr baseColWidth="10" defaultRowHeight="15" x14ac:dyDescent="0.25"/>
  <cols>
    <col min="1" max="1" width="26.42578125" customWidth="1"/>
    <col min="2" max="2" width="13" customWidth="1"/>
  </cols>
  <sheetData>
    <row r="1" spans="1:2" ht="33.75" customHeight="1" x14ac:dyDescent="0.25">
      <c r="A1" s="3" t="s">
        <v>17</v>
      </c>
      <c r="B1" s="4"/>
    </row>
    <row r="2" spans="1:2" x14ac:dyDescent="0.25">
      <c r="A2" s="2">
        <v>44531</v>
      </c>
    </row>
    <row r="3" spans="1:2" x14ac:dyDescent="0.25">
      <c r="A3" s="1" t="s">
        <v>0</v>
      </c>
      <c r="B3" s="1">
        <v>11</v>
      </c>
    </row>
    <row r="4" spans="1:2" x14ac:dyDescent="0.25">
      <c r="A4" s="1" t="s">
        <v>1</v>
      </c>
      <c r="B4" s="1">
        <v>21</v>
      </c>
    </row>
    <row r="5" spans="1:2" x14ac:dyDescent="0.25">
      <c r="A5" s="1" t="s">
        <v>2</v>
      </c>
      <c r="B5" s="1">
        <v>9</v>
      </c>
    </row>
    <row r="6" spans="1:2" x14ac:dyDescent="0.25">
      <c r="A6" s="1" t="s">
        <v>3</v>
      </c>
      <c r="B6" s="1">
        <v>115</v>
      </c>
    </row>
    <row r="7" spans="1:2" x14ac:dyDescent="0.25">
      <c r="A7" s="1" t="s">
        <v>4</v>
      </c>
      <c r="B7" s="1">
        <v>156</v>
      </c>
    </row>
    <row r="8" spans="1:2" x14ac:dyDescent="0.25">
      <c r="A8" s="1" t="s">
        <v>5</v>
      </c>
      <c r="B8" s="1">
        <v>17</v>
      </c>
    </row>
    <row r="9" spans="1:2" x14ac:dyDescent="0.25">
      <c r="A9" s="1" t="s">
        <v>6</v>
      </c>
      <c r="B9" s="1">
        <v>18</v>
      </c>
    </row>
    <row r="10" spans="1:2" x14ac:dyDescent="0.25">
      <c r="A10" s="1" t="s">
        <v>7</v>
      </c>
      <c r="B10" s="1">
        <v>4</v>
      </c>
    </row>
    <row r="11" spans="1:2" x14ac:dyDescent="0.25">
      <c r="A11" s="1" t="s">
        <v>8</v>
      </c>
      <c r="B11" s="1">
        <v>8</v>
      </c>
    </row>
    <row r="12" spans="1:2" x14ac:dyDescent="0.25">
      <c r="A12" s="1" t="s">
        <v>9</v>
      </c>
      <c r="B12" s="1">
        <v>20</v>
      </c>
    </row>
    <row r="13" spans="1:2" x14ac:dyDescent="0.25">
      <c r="A13" s="1" t="s">
        <v>10</v>
      </c>
      <c r="B13" s="1">
        <v>81</v>
      </c>
    </row>
    <row r="14" spans="1:2" x14ac:dyDescent="0.25">
      <c r="A14" s="1" t="s">
        <v>11</v>
      </c>
      <c r="B14" s="1">
        <v>0</v>
      </c>
    </row>
    <row r="15" spans="1:2" x14ac:dyDescent="0.25">
      <c r="A15" s="1" t="s">
        <v>12</v>
      </c>
      <c r="B15" s="1">
        <v>15</v>
      </c>
    </row>
    <row r="16" spans="1:2" x14ac:dyDescent="0.25">
      <c r="A16" s="1" t="s">
        <v>13</v>
      </c>
      <c r="B16" s="1">
        <v>26</v>
      </c>
    </row>
    <row r="17" spans="1:2" x14ac:dyDescent="0.25">
      <c r="A17" s="1" t="s">
        <v>14</v>
      </c>
      <c r="B17" s="1">
        <v>20</v>
      </c>
    </row>
    <row r="18" spans="1:2" x14ac:dyDescent="0.25">
      <c r="A18" s="1" t="s">
        <v>15</v>
      </c>
      <c r="B18" s="1">
        <v>25</v>
      </c>
    </row>
    <row r="19" spans="1:2" x14ac:dyDescent="0.25">
      <c r="A19" s="1" t="s">
        <v>16</v>
      </c>
      <c r="B19" s="1">
        <v>27</v>
      </c>
    </row>
    <row r="20" spans="1:2" x14ac:dyDescent="0.25">
      <c r="A20" s="1"/>
      <c r="B20" s="1"/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2020-04-22T16:10:09Z</dcterms:created>
  <dcterms:modified xsi:type="dcterms:W3CDTF">2022-03-04T17:09:59Z</dcterms:modified>
</cp:coreProperties>
</file>