
<file path=[Content_Types].xml><?xml version="1.0" encoding="utf-8"?>
<Types xmlns="http://schemas.openxmlformats.org/package/2006/content-types">
  <Default Extension="xml" ContentType="application/xml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45260" windowHeight="20580"/>
  </bookViews>
  <sheets>
    <sheet name="INDICE EXP. RESERVADOS" sheetId="1" r:id="rId1"/>
    <sheet name="ARTÍCULO 129" sheetId="2" r:id="rId2"/>
  </sheets>
  <definedNames>
    <definedName name="CMedios">#REF!</definedName>
    <definedName name="CRespuestas">#REF!</definedName>
    <definedName name="CTramites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>
  <authors>
    <author>Windows User</author>
  </authors>
  <commentList>
    <comment ref="A1" authorId="0">
      <text>
        <r>
          <rPr>
            <sz val="9"/>
            <color indexed="81"/>
            <rFont val="Tahoma"/>
            <charset val="1"/>
          </rPr>
          <t xml:space="preserve">Colocar el nombre del Sujeto obligado "ejemplo" Ayuntamiento de Ahualulco.
</t>
        </r>
      </text>
    </comment>
    <comment ref="A3" authorId="0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8" author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<sst xmlns="http://schemas.openxmlformats.org/spreadsheetml/2006/main" count="64" uniqueCount="56">
  <si>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</si>
  <si>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</si>
  <si>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</si>
  <si>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</si>
  <si>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</si>
  <si>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</si>
  <si>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</si>
  <si>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</si>
  <si>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</si>
  <si>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</si>
  <si>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</si>
  <si>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</si>
  <si>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</si>
  <si>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</si>
  <si>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</si>
  <si>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</si>
  <si>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>I.-</t>
  </si>
  <si>
    <t xml:space="preserve">COMPROMETA LA SEGURIDAD PÚBLICA Y CUENTE CON UN PROPÓSITO GENUINO. </t>
  </si>
  <si>
    <t>II.-</t>
  </si>
  <si>
    <t>PUEDA MENOSCABAR LA CONDUCCIÓN DE LAS NEGOCIACIONES Y RELACIONES INTERNACIONALES.</t>
  </si>
  <si>
    <t>III.-</t>
  </si>
  <si>
    <t xml:space="preserve">SE ENTREGUE AL ESTADO MEXICANO EXPRESAMENTE CON ESE CARCATER O EL DE CONFIDENCIAL POR OTRO U OTROS SUJETOS DE DERECHO INTERNACIONAL, EXCEPTOCUANDO SE TRATE DE VIOLANCIONES GRAVES DE DERECHOS HUMANOS O DELITOS DE LESA HUMANIDAD DE CONFORMIDAD CON EL DERECHO INTERNACIONAL. </t>
  </si>
  <si>
    <t>IV.-</t>
  </si>
  <si>
    <t xml:space="preserve">PUEDA PONER EN RIESGO LA VIDA, SEGURIDAD O SALUD DE UNA PERSONAL FÍSICA. </t>
  </si>
  <si>
    <t>V.-</t>
  </si>
  <si>
    <t>VI.-</t>
  </si>
  <si>
    <t xml:space="preserve">OBSTRUYA LAS ACTIVIDADES DE VERIFICACIÓN, INSPECCIÓN Y AUDITORIAS RELATIVAS AL CUMPLIMIENTO DE LAS LEYES O AFECTE LA RECAUDACIÓN DE CONTRIBUCIONES. </t>
  </si>
  <si>
    <t>OBSTRUYA LA PREVENCIÓN O PERSECUCIÓN DE LOS DELITOS.</t>
  </si>
  <si>
    <t>VII.-</t>
  </si>
  <si>
    <t xml:space="preserve">LO QUE CONTENGA LAS OPINIONES, RECOMENDACIONES O PUNTOS DE VISTA QUE FORMEN PARTE DEL PROCESO DELIBERATIVO DE LOS SERVIDORES PÚBLICOS, HASTA EN TANTO NO SEA ADOPTADA LA DECISIÓN DEFINITA, LA CUAL DEBERÁ ESTAR DOCUMENTADA. </t>
  </si>
  <si>
    <t>VIII.-</t>
  </si>
  <si>
    <t xml:space="preserve">OBSTRUYA LOS PROCEDIMIENTOS PARA FINCAR RESPONSABILIDAD A LOS SERVIDORES PÚBLICOS EN TANTO NO SE HAYA DICTADO LA RESOLUCIÓN ADMINISTRATIVA. </t>
  </si>
  <si>
    <t>IX.-</t>
  </si>
  <si>
    <t>AFECTE A LOS DERECHOS DEL DEBIDO PROCESO</t>
  </si>
  <si>
    <t>X.-</t>
  </si>
  <si>
    <t>VULNERE LACONDUCCIÓN DE LOS EXPEDIENTES JUDICIALES O DE LOS PROCEDIMIENTOS ADMINISTRATIVOS SEGUIDOS EN FORMA DE JUICIO, EN TANTO NO HAYAN CAUSADO ESTADO.</t>
  </si>
  <si>
    <t>XI.-</t>
  </si>
  <si>
    <t xml:space="preserve">SE ENCUENTRE CONTENIDA DENTRO DE LAS INVESTIGACIONES DE HECHOS QUE LA LEY SEÑALE COMO DELITOS Y SE TRAMITEN ANTE EN MINISTERIO PÚBLICO. </t>
  </si>
  <si>
    <t>XII.-</t>
  </si>
  <si>
    <t xml:space="preserve">LAS QUE POR DISPOSICIONES EXPRESAS DE UNA LEY TENGAN TAL CARÁCTER, SIEMPRE QUE SEAN ACORDES CON LAS BASES, PRINCIPIOS Y DISPOSICIONES ESTABLECIDAS EN ESTA LEY Y NO LA CONTRAVENGAN; ASÍ COMO LAS PREVISTAS EN TRATADOS INTERNACIONALES. </t>
  </si>
  <si>
    <t xml:space="preserve">ARTÍCULO 129  </t>
  </si>
  <si>
    <t>COMO INFORMACIÓN RESERVADA PODRÁ CLASIFICARSE AQUELLA CUYA PUBLICACIÓN: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</si>
  <si>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</si>
  <si>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</si>
  <si>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</si>
  <si>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</si>
  <si>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III</t>
  </si>
  <si>
    <t>ÁREA RESPONSABLE O GENERADORA DE LA INFORMACIÓN</t>
  </si>
  <si>
    <t>No se cuenta con información clasificada como reservada en el Museo del Virreinato.</t>
  </si>
  <si>
    <t>Ninguna</t>
  </si>
  <si>
    <t>Ninguno</t>
  </si>
  <si>
    <t>Dentro del Acervo Documental del Museo del Virreinato no contamos con información clasificada como reservada.</t>
  </si>
  <si>
    <r>
      <t xml:space="preserve">Ninguna área generó información clasificada como </t>
    </r>
    <r>
      <rPr>
        <i/>
        <sz val="12"/>
        <rFont val="Arial"/>
        <family val="2"/>
      </rPr>
      <t>Reservada.</t>
    </r>
  </si>
  <si>
    <r>
      <t xml:space="preserve">No se generó información </t>
    </r>
    <r>
      <rPr>
        <i/>
        <sz val="12"/>
        <rFont val="Arial"/>
        <family val="2"/>
      </rPr>
      <t>Reservada.</t>
    </r>
  </si>
  <si>
    <t>Completa</t>
  </si>
  <si>
    <t>01/07/2021 Museo del Virreinato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</si>
</sst>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  <font>
      <i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4" fontId="12" fillId="3" borderId="0" xfId="0" applyNumberFormat="1" applyFont="1" applyFill="1" applyAlignment="1">
      <alignment horizontal="left"/>
    </xf>
    <xf numFmtId="14" fontId="7" fillId="3" borderId="0" xfId="0" applyNumberFormat="1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5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7" fillId="3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7" fontId="2" fillId="6" borderId="0" xfId="0" applyNumberFormat="1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table" Target="../tables/table1.xml"/><Relationship Id="rId3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="85" zoomScaleNormal="85" zoomScalePageLayoutView="85" workbookViewId="0">
      <selection activeCell="E46" sqref="E46"/>
    </sheetView>
  </sheetViews>
  <sheetFormatPr baseColWidth="10" defaultColWidth="9.1640625" defaultRowHeight="12" x14ac:dyDescent="0"/>
  <cols>
    <col min="1" max="1" width="29.33203125" style="4" customWidth="1"/>
    <col min="2" max="2" width="25" style="21" customWidth="1"/>
    <col min="3" max="3" width="25" customWidth="1"/>
    <col min="4" max="4" width="34.5" customWidth="1"/>
    <col min="5" max="5" width="31.5" customWidth="1"/>
    <col min="6" max="6" width="19" customWidth="1"/>
    <col min="7" max="8" width="53.6640625" customWidth="1"/>
    <col min="9" max="9" width="21.6640625" bestFit="1" customWidth="1"/>
    <col min="10" max="10" width="17.33203125" customWidth="1"/>
    <col min="11" max="11" width="11.1640625" customWidth="1"/>
    <col min="12" max="12" width="16.6640625" customWidth="1"/>
    <col min="13" max="13" width="5.1640625" customWidth="1"/>
    <col min="14" max="14" width="13.5" bestFit="1" customWidth="1"/>
    <col min="15" max="15" width="13.5" customWidth="1"/>
    <col min="16" max="16" width="21.5" customWidth="1"/>
    <col min="17" max="255" width="11.5" customWidth="1"/>
  </cols>
  <sheetData>
    <row r="1" spans="1:19" ht="27.75" customHeight="1">
      <c r="A1" s="3" t="s">
        <v>0</v>
      </c>
      <c r="B1" s="31">
        <v>7</v>
      </c>
      <c r="C1" s="32"/>
      <c r="D1" s="32"/>
      <c r="E1" s="32"/>
      <c r="G1" s="16"/>
      <c r="H1" s="16"/>
      <c r="I1" s="17"/>
      <c r="J1" s="18"/>
      <c r="K1" s="18"/>
      <c r="L1" s="18"/>
      <c r="M1" s="18"/>
      <c r="N1" s="28"/>
      <c r="O1" s="28"/>
      <c r="P1" s="28"/>
    </row>
    <row r="2" spans="1:19" ht="29.25" customHeight="1">
      <c r="B2" s="7"/>
      <c r="C2" s="7"/>
      <c r="G2" s="34" t="s">
        <v>9</v>
      </c>
      <c r="H2" s="34"/>
      <c r="I2" s="34"/>
      <c r="J2" s="34"/>
      <c r="K2" s="34"/>
      <c r="L2" s="34"/>
      <c r="M2" s="34"/>
      <c r="N2" s="34"/>
      <c r="O2" s="34"/>
      <c r="P2" s="34"/>
    </row>
    <row r="3" spans="1:19" ht="18.75" customHeight="1">
      <c r="A3" s="33" t="s">
        <v>1</v>
      </c>
      <c r="B3" s="33"/>
      <c r="C3" s="37" t="s">
        <v>55</v>
      </c>
      <c r="D3" s="38"/>
      <c r="E3" s="38"/>
      <c r="F3" s="6"/>
      <c r="G3" s="35" t="s">
        <v>10</v>
      </c>
      <c r="H3" s="35"/>
      <c r="I3" s="36"/>
      <c r="J3" s="36"/>
      <c r="K3" s="36"/>
      <c r="L3" s="36"/>
      <c r="M3" s="36"/>
      <c r="N3" s="36"/>
      <c r="O3" s="36"/>
    </row>
    <row r="4" spans="1:19">
      <c r="G4" s="29" t="s">
        <v>11</v>
      </c>
      <c r="H4" s="29"/>
      <c r="I4" s="30"/>
      <c r="J4" s="30"/>
      <c r="K4" s="30"/>
      <c r="L4" s="30"/>
      <c r="M4" s="30"/>
      <c r="N4" s="30"/>
      <c r="O4" s="30"/>
    </row>
    <row r="5" spans="1:19" ht="18" customHeight="1">
      <c r="A5" s="27"/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14"/>
    </row>
    <row r="6" spans="1:19">
      <c r="E6" s="29"/>
      <c r="F6" s="30"/>
      <c r="G6" s="30"/>
      <c r="H6" s="15"/>
    </row>
    <row r="8" spans="1:19" s="2" customFormat="1" ht="61.5" customHeight="1">
      <c r="A8" s="8" t="s">
        <v>47</v>
      </c>
      <c r="B8" s="8" t="s">
        <v>15</v>
      </c>
      <c r="C8" s="8" t="s">
        <v>12</v>
      </c>
      <c r="D8" s="8" t="s">
        <v>14</v>
      </c>
      <c r="E8" s="8" t="s">
        <v>45</v>
      </c>
      <c r="F8" s="8" t="s">
        <v>2</v>
      </c>
      <c r="G8" s="8" t="s">
        <v>3</v>
      </c>
      <c r="H8" s="8" t="s">
        <v>4</v>
      </c>
      <c r="I8" s="8" t="s">
        <v>13</v>
      </c>
      <c r="J8" s="8" t="s">
        <v>5</v>
      </c>
      <c r="K8" s="8" t="s">
        <v>6</v>
      </c>
      <c r="L8" s="8" t="s">
        <v>7</v>
      </c>
      <c r="M8" s="8" t="s">
        <v>44</v>
      </c>
      <c r="N8" s="8" t="s">
        <v>42</v>
      </c>
      <c r="O8" s="8" t="s">
        <v>43</v>
      </c>
      <c r="P8" s="8" t="s">
        <v>8</v>
      </c>
    </row>
    <row r="9" spans="1:19" ht="47.25" customHeight="1">
      <c r="A9" s="19"/>
      <c r="B9" s="22" t="s">
        <v>46</v>
      </c>
      <c r="C9" s="12"/>
      <c r="D9" s="12"/>
      <c r="E9" s="25"/>
      <c r="F9" s="13"/>
      <c r="G9" s="9"/>
      <c r="H9" s="11"/>
      <c r="I9" s="11"/>
      <c r="J9" s="10"/>
      <c r="K9" s="10"/>
      <c r="L9" s="10"/>
      <c r="M9" s="10"/>
      <c r="N9" s="10"/>
      <c r="O9" s="10"/>
      <c r="P9" s="9"/>
    </row>
    <row r="10" spans="1:19" ht="144" customHeight="1">
      <c r="A10" s="26" t="s">
        <v>52</v>
      </c>
      <c r="B10" s="23" t="s">
        <v>49</v>
      </c>
      <c r="C10" s="23" t="s">
        <v>49</v>
      </c>
      <c r="D10" s="23" t="s">
        <v>50</v>
      </c>
      <c r="E10" s="26" t="s">
        <v>48</v>
      </c>
      <c r="F10" s="10" t="s">
        <v>54</v>
      </c>
      <c r="G10" s="20" t="s">
        <v>53</v>
      </c>
      <c r="H10" s="20" t="s">
        <v>53</v>
      </c>
      <c r="I10" s="26" t="s">
        <v>53</v>
      </c>
      <c r="J10" s="26" t="s">
        <v>53</v>
      </c>
      <c r="K10" s="26" t="s">
        <v>53</v>
      </c>
      <c r="L10" s="26" t="s">
        <v>53</v>
      </c>
      <c r="M10" s="10"/>
      <c r="N10" s="26" t="s">
        <v>53</v>
      </c>
      <c r="O10" s="26" t="s">
        <v>53</v>
      </c>
      <c r="P10" s="19" t="s">
        <v>51</v>
      </c>
    </row>
    <row r="11" spans="1:19" ht="15">
      <c r="A11" s="9"/>
      <c r="B11" s="20"/>
      <c r="C11" s="9"/>
      <c r="D11" s="9"/>
      <c r="E11" s="25"/>
      <c r="F11" s="11"/>
      <c r="G11" s="9"/>
      <c r="H11" s="11"/>
      <c r="I11" s="11"/>
      <c r="J11" s="10"/>
      <c r="K11" s="10"/>
      <c r="L11" s="10"/>
      <c r="M11" s="10"/>
      <c r="N11" s="10"/>
      <c r="O11" s="10"/>
      <c r="P11" s="11"/>
      <c r="S11" s="5"/>
    </row>
    <row r="12" spans="1:19" ht="15">
      <c r="A12" s="9"/>
      <c r="B12" s="20"/>
      <c r="C12" s="9"/>
      <c r="D12" s="9"/>
      <c r="E12" s="25"/>
      <c r="F12" s="11"/>
      <c r="G12" s="9"/>
      <c r="H12" s="11"/>
      <c r="I12" s="11"/>
      <c r="J12" s="10"/>
      <c r="K12" s="10"/>
      <c r="L12" s="10"/>
      <c r="M12" s="10"/>
      <c r="N12" s="10"/>
      <c r="O12" s="10"/>
      <c r="P12" s="11"/>
    </row>
    <row r="13" spans="1:19" ht="15">
      <c r="A13" s="9"/>
      <c r="B13" s="20"/>
      <c r="C13" s="9"/>
      <c r="D13" s="9"/>
      <c r="E13" s="25"/>
      <c r="F13" s="11"/>
      <c r="G13" s="9"/>
      <c r="H13" s="11"/>
      <c r="I13" s="11"/>
      <c r="J13" s="10"/>
      <c r="K13" s="10"/>
      <c r="L13" s="10"/>
      <c r="M13" s="10"/>
      <c r="N13" s="10"/>
      <c r="O13" s="10"/>
      <c r="P13" s="11"/>
    </row>
    <row r="14" spans="1:19" ht="15">
      <c r="A14" s="9"/>
      <c r="B14" s="20"/>
      <c r="C14" s="9"/>
      <c r="D14" s="9"/>
      <c r="E14" s="25"/>
      <c r="F14" s="11"/>
      <c r="G14" s="9"/>
      <c r="H14" s="11"/>
      <c r="I14" s="11"/>
      <c r="J14" s="10"/>
      <c r="K14" s="10"/>
      <c r="L14" s="10"/>
      <c r="M14" s="10"/>
      <c r="N14" s="10"/>
      <c r="O14" s="10"/>
      <c r="P14" s="11"/>
    </row>
    <row r="15" spans="1:19" ht="15">
      <c r="A15" s="9"/>
      <c r="B15" s="20"/>
      <c r="C15" s="9"/>
      <c r="D15" s="9"/>
      <c r="E15" s="25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>
      <c r="A16" s="9"/>
      <c r="B16" s="20"/>
      <c r="C16" s="9"/>
      <c r="D16" s="9"/>
      <c r="E16" s="25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>
      <c r="A17" s="9"/>
      <c r="B17" s="20"/>
      <c r="C17" s="9"/>
      <c r="D17" s="9"/>
      <c r="E17" s="25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>
      <c r="A18" s="9"/>
      <c r="B18" s="20"/>
      <c r="C18" s="9"/>
      <c r="D18" s="9"/>
      <c r="E18" s="25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>
      <c r="A19" s="9"/>
      <c r="B19" s="20"/>
      <c r="C19" s="9"/>
      <c r="D19" s="9"/>
      <c r="E19" s="25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>
      <c r="A20" s="9"/>
      <c r="B20" s="20"/>
      <c r="C20" s="9"/>
      <c r="D20" s="9"/>
      <c r="E20" s="25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>
      <c r="A21" s="9"/>
      <c r="B21" s="20"/>
      <c r="C21" s="9"/>
      <c r="D21" s="9"/>
      <c r="E21" s="25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>
      <c r="A22" s="9"/>
      <c r="B22" s="20"/>
      <c r="C22" s="9"/>
      <c r="D22" s="9"/>
      <c r="E22" s="25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>
      <c r="A23" s="9"/>
      <c r="B23" s="20"/>
      <c r="C23" s="9"/>
      <c r="D23" s="9"/>
      <c r="E23" s="25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>
      <c r="A24" s="9"/>
      <c r="B24" s="20"/>
      <c r="C24" s="9"/>
      <c r="D24" s="9"/>
      <c r="E24" s="25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>
      <c r="A25" s="9"/>
      <c r="B25" s="20"/>
      <c r="C25" s="9"/>
      <c r="D25" s="9"/>
      <c r="E25" s="25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>
      <c r="A26" s="9"/>
      <c r="B26" s="20"/>
      <c r="C26" s="9"/>
      <c r="D26" s="9"/>
      <c r="E26" s="25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>
      <c r="A27" s="9"/>
      <c r="B27" s="20"/>
      <c r="C27" s="9"/>
      <c r="D27" s="9"/>
      <c r="E27" s="25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>
      <c r="A28" s="9"/>
      <c r="B28" s="20"/>
      <c r="C28" s="9"/>
      <c r="D28" s="9"/>
      <c r="E28" s="25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>
      <c r="A29" s="9"/>
      <c r="B29" s="20"/>
      <c r="C29" s="9"/>
      <c r="D29" s="9"/>
      <c r="E29" s="25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>
      <c r="A30" s="9"/>
      <c r="B30" s="20"/>
      <c r="C30" s="9"/>
      <c r="D30" s="9"/>
      <c r="E30" s="25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>
      <c r="A31" s="9"/>
      <c r="B31" s="20"/>
      <c r="C31" s="9"/>
      <c r="D31" s="9"/>
      <c r="E31" s="25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>
      <c r="A32" s="9"/>
      <c r="B32" s="20"/>
      <c r="C32" s="9"/>
      <c r="D32" s="9"/>
      <c r="E32" s="25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>
      <c r="A33" s="9"/>
      <c r="B33" s="20"/>
      <c r="C33" s="9"/>
      <c r="D33" s="9"/>
      <c r="E33" s="25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>
      <c r="A34" s="9"/>
      <c r="B34" s="20"/>
      <c r="C34" s="9"/>
      <c r="D34" s="9"/>
      <c r="E34" s="25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>
      <c r="A35" s="9"/>
      <c r="B35" s="20"/>
      <c r="C35" s="9"/>
      <c r="D35" s="9"/>
      <c r="E35" s="25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>
      <c r="A36" s="9"/>
      <c r="B36" s="20"/>
      <c r="C36" s="9"/>
      <c r="D36" s="9"/>
      <c r="E36" s="25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>
      <c r="A37" s="9"/>
      <c r="B37" s="20"/>
      <c r="C37" s="9"/>
      <c r="D37" s="9"/>
      <c r="E37" s="25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>
      <c r="A38" s="9"/>
      <c r="B38" s="20"/>
      <c r="C38" s="9"/>
      <c r="D38" s="9"/>
      <c r="E38" s="25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>
      <c r="A39" s="9"/>
      <c r="B39" s="20"/>
      <c r="C39" s="9"/>
      <c r="D39" s="9"/>
      <c r="E39" s="25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>
      <c r="A40" s="9"/>
      <c r="B40" s="20"/>
      <c r="C40" s="9"/>
      <c r="D40" s="9"/>
      <c r="E40" s="25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>
      <c r="A41" s="9"/>
      <c r="B41" s="20"/>
      <c r="C41" s="9"/>
      <c r="D41" s="9"/>
      <c r="E41" s="25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>
      <c r="A42" s="9"/>
      <c r="B42" s="20"/>
      <c r="C42" s="9"/>
      <c r="D42" s="9"/>
      <c r="E42" s="25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>
      <c r="A43" s="9"/>
      <c r="B43" s="20"/>
      <c r="C43" s="9"/>
      <c r="D43" s="9"/>
      <c r="E43" s="25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>
      <c r="B45" s="24"/>
      <c r="C45" s="1"/>
      <c r="D45" s="1"/>
      <c r="E45" s="1"/>
      <c r="F45" s="1"/>
    </row>
    <row r="47" spans="1:16" ht="39.75" customHeight="1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type="list" allowBlank="1" showInputMessage="1" showErrorMessage="1" sqref="F9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10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:G43"/>
    <dataValidation allowBlank="1" showInputMessage="1" sqref="P8:P43"/>
    <dataValidation type="list" allowBlank="1" showInputMessage="1" showErrorMessage="1" sqref="B9">
      <formula1>"I, II, III, IV, V, VI, VII, VIII, IX, X, XI, XII"</formula1>
    </dataValidation>
    <dataValidation allowBlank="1" showInputMessage="1" showErrorMessage="1" promptTitle="AVISO" prompt="SI HAY DUDA REVISAR LA FRACCCIÓN CORREPSONDIENTE. " sqref="B8"/>
  </dataValidations>
  <pageMargins left="0.75" right="0.75" top="1" bottom="1" header="0" footer="0"/>
  <headerFooter alignWithMargins="0"/>
  <legacy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tabColor rgb="FFFF0000"/>
  </sheetPr>
  <dimension ref="B2:D15"/>
  <sheetViews>
    <sheetView zoomScale="150" zoomScaleNormal="150" zoomScalePageLayoutView="150" workbookViewId="0">
      <selection activeCell="C14" sqref="C14"/>
    </sheetView>
  </sheetViews>
  <sheetFormatPr baseColWidth="10" defaultRowHeight="12" x14ac:dyDescent="0"/>
  <sheetData>
    <row r="2" spans="2:4">
      <c r="B2" s="5" t="s">
        <v>40</v>
      </c>
      <c r="D2" s="5" t="s">
        <v>41</v>
      </c>
    </row>
    <row r="4" spans="2:4">
      <c r="B4" s="5" t="s">
        <v>16</v>
      </c>
      <c r="C4" s="5" t="s">
        <v>17</v>
      </c>
    </row>
    <row r="5" spans="2:4">
      <c r="B5" s="5" t="s">
        <v>18</v>
      </c>
      <c r="C5" s="5" t="s">
        <v>19</v>
      </c>
    </row>
    <row r="6" spans="2:4">
      <c r="B6" s="5" t="s">
        <v>20</v>
      </c>
      <c r="C6" s="5" t="s">
        <v>21</v>
      </c>
    </row>
    <row r="7" spans="2:4">
      <c r="B7" s="5" t="s">
        <v>22</v>
      </c>
      <c r="C7" s="5" t="s">
        <v>23</v>
      </c>
    </row>
    <row r="8" spans="2:4">
      <c r="B8" s="5" t="s">
        <v>24</v>
      </c>
      <c r="C8" s="5" t="s">
        <v>26</v>
      </c>
    </row>
    <row r="9" spans="2:4">
      <c r="B9" s="5" t="s">
        <v>25</v>
      </c>
      <c r="C9" s="5" t="s">
        <v>27</v>
      </c>
    </row>
    <row r="10" spans="2:4">
      <c r="B10" s="5" t="s">
        <v>28</v>
      </c>
      <c r="C10" s="5" t="s">
        <v>29</v>
      </c>
    </row>
    <row r="11" spans="2:4">
      <c r="B11" s="5" t="s">
        <v>30</v>
      </c>
      <c r="C11" s="5" t="s">
        <v>31</v>
      </c>
    </row>
    <row r="12" spans="2:4">
      <c r="B12" s="5" t="s">
        <v>32</v>
      </c>
      <c r="C12" s="5" t="s">
        <v>33</v>
      </c>
    </row>
    <row r="13" spans="2:4">
      <c r="B13" s="5" t="s">
        <v>34</v>
      </c>
      <c r="C13" s="5" t="s">
        <v>35</v>
      </c>
    </row>
    <row r="14" spans="2:4">
      <c r="B14" s="5" t="s">
        <v>36</v>
      </c>
      <c r="C14" s="5" t="s">
        <v>37</v>
      </c>
    </row>
    <row r="15" spans="2:4">
      <c r="B15" s="5" t="s">
        <v>38</v>
      </c>
      <c r="C15" s="5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INDICE EXP. RESERVADOS</vt:lpstr>
      <vt:lpstr>ARTÍCULO 129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MAC</cp:lastModifiedBy>
  <cp:revision/>
  <cp:lastPrinted>2021-02-25T15:22:13Z</cp:lastPrinted>
  <dcterms:created xsi:type="dcterms:W3CDTF">2017-10-19T22:18:57Z</dcterms:created>
  <dcterms:modified xsi:type="dcterms:W3CDTF">2021-07-16T19:13:59Z</dcterms:modified>
</cp:coreProperties>
</file>