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 2020 dapaste\ARTICULO 84\LTAIPSLP84LIIIB-\"/>
    </mc:Choice>
  </mc:AlternateContent>
  <xr:revisionPtr revIDLastSave="0" documentId="13_ncr:1_{933AA4B3-5A10-44BE-B539-0EAC742128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<sst xmlns="http://schemas.openxmlformats.org/spreadsheetml/2006/main" count="8" uniqueCount="8">
  <si>
    <t>¿Costo por contrato de servicios de drenaje?</t>
  </si>
  <si>
    <t>¿Requisitos para contratar servicios de agua?</t>
  </si>
  <si>
    <t>¿Cuáles son los beneficios al contratar servicios?</t>
  </si>
  <si>
    <t>¿Falta de agua potable las causas?</t>
  </si>
  <si>
    <t>¿Costos de servicio de agua potable mensualidades?</t>
  </si>
  <si>
    <t>¿Cambio de usuarios por fallecimiento los requisitos?</t>
  </si>
  <si>
    <t>Cual es mi adeudo como usuario?</t>
  </si>
  <si>
    <t>ESTADISTICAS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</si>
</sst>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Font="1" applyAlignment="1">
      <alignment horizontal="left" vertical="center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Hoja1!$C$4:$C$10</c:f>
              <c:strCache>
                <c:ptCount val="7"/>
                <c:pt idx="0">
                  <c:v>¿Costo por contrato de servicios de drenaje?</c:v>
                </c:pt>
                <c:pt idx="1">
                  <c:v>¿Requisitos para contratar servicios de agua?</c:v>
                </c:pt>
                <c:pt idx="2">
                  <c:v>¿Cuáles son los beneficios al contratar servicios?</c:v>
                </c:pt>
                <c:pt idx="3">
                  <c:v>¿Falta de agua potable las causas?</c:v>
                </c:pt>
                <c:pt idx="4">
                  <c:v>¿Costos de servicio de agua potable mensualidades?</c:v>
                </c:pt>
                <c:pt idx="5">
                  <c:v>¿Cambio de usuarios por fallecimiento los requisitos?</c:v>
                </c:pt>
                <c:pt idx="6">
                  <c:v>Cual es mi adeudo como usuario?</c:v>
                </c:pt>
              </c:strCache>
            </c:strRef>
          </c:cat>
          <c:val>
            <c:numRef>
              <c:f>Hoja1!$D$4:$D$10</c:f>
              <c:numCache>
                <c:formatCode>General</c:formatCode>
                <c:ptCount val="7"/>
                <c:pt idx="0">
                  <c:v>19</c:v>
                </c:pt>
                <c:pt idx="1">
                  <c:v>15</c:v>
                </c:pt>
                <c:pt idx="2">
                  <c:v>12</c:v>
                </c:pt>
                <c:pt idx="3">
                  <c:v>16</c:v>
                </c:pt>
                <c:pt idx="4">
                  <c:v>14</c:v>
                </c:pt>
                <c:pt idx="5">
                  <c:v>2</c:v>
                </c:pt>
                <c:pt idx="6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A35-42DD-BE16-C52393BB11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9558016"/>
        <c:axId val="129559552"/>
      </c:barChart>
      <c:catAx>
        <c:axId val="1295580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9559552"/>
        <c:crosses val="autoZero"/>
        <c:auto val="1"/>
        <c:lblAlgn val="ctr"/>
        <c:lblOffset val="100"/>
        <c:noMultiLvlLbl val="0"/>
      </c:catAx>
      <c:valAx>
        <c:axId val="12955955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95580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666750</xdr:colOff>
      <xdr:row>2</xdr:row>
      <xdr:rowOff>223836</xdr:rowOff>
    </xdr:from>
    <xdr:to>
      <xdr:col>9</xdr:col>
      <xdr:colOff>685800</xdr:colOff>
      <xdr:row>25</xdr:row>
      <xdr:rowOff>76200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J10"/>
  <sheetViews>
    <sheetView tabSelected="1" workbookViewId="0">
      <selection activeCell="F20" sqref="F20"/>
    </sheetView>
  </sheetViews>
  <sheetFormatPr baseColWidth="10" defaultRowHeight="15" x14ac:dyDescent="0.25"/>
  <sheetData>
    <row r="3" spans="2:10" ht="18.75" x14ac:dyDescent="0.3">
      <c r="B3" s="2" t="s">
        <v>7</v>
      </c>
      <c r="C3" s="2"/>
      <c r="D3" s="2"/>
      <c r="E3" s="2"/>
      <c r="F3" s="2"/>
      <c r="G3" s="2"/>
      <c r="H3" s="2"/>
      <c r="I3" s="2"/>
      <c r="J3" s="2"/>
    </row>
    <row r="4" spans="2:10" x14ac:dyDescent="0.25">
      <c r="C4" s="1" t="s">
        <v>0</v>
      </c>
      <c r="D4">
        <v>19</v>
      </c>
    </row>
    <row r="5" spans="2:10" x14ac:dyDescent="0.25">
      <c r="C5" s="1" t="s">
        <v>1</v>
      </c>
      <c r="D5">
        <v>15</v>
      </c>
    </row>
    <row r="6" spans="2:10" x14ac:dyDescent="0.25">
      <c r="C6" s="1" t="s">
        <v>2</v>
      </c>
      <c r="D6">
        <v>12</v>
      </c>
    </row>
    <row r="7" spans="2:10" x14ac:dyDescent="0.25">
      <c r="C7" s="1" t="s">
        <v>3</v>
      </c>
      <c r="D7">
        <v>16</v>
      </c>
    </row>
    <row r="8" spans="2:10" x14ac:dyDescent="0.25">
      <c r="C8" s="1" t="s">
        <v>4</v>
      </c>
      <c r="D8">
        <v>14</v>
      </c>
    </row>
    <row r="9" spans="2:10" x14ac:dyDescent="0.25">
      <c r="C9" s="1" t="s">
        <v>5</v>
      </c>
      <c r="D9">
        <v>2</v>
      </c>
    </row>
    <row r="10" spans="2:10" x14ac:dyDescent="0.25">
      <c r="C10" s="1" t="s">
        <v>6</v>
      </c>
      <c r="D10">
        <v>20</v>
      </c>
    </row>
  </sheetData>
  <mergeCells count="1">
    <mergeCell ref="B3:J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Lenovo</cp:lastModifiedBy>
  <dcterms:created xsi:type="dcterms:W3CDTF">2020-11-10T10:51:09Z</dcterms:created>
  <dcterms:modified xsi:type="dcterms:W3CDTF">2021-01-15T02:24:26Z</dcterms:modified>
</cp:coreProperties>
</file>