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03.TAIP.3 SOLICITUDES\TAIP.3 2020\INFORMES\"/>
    </mc:Choice>
  </mc:AlternateContent>
  <xr:revisionPtr revIDLastSave="0" documentId="13_ncr:1_{5F058DC1-EF9F-4256-9C65-E9E48188527F}" xr6:coauthVersionLast="45" xr6:coauthVersionMax="45" xr10:uidLastSave="{00000000-0000-0000-0000-000000000000}"/>
  <bookViews>
    <workbookView xWindow="-110" yWindow="-110" windowWidth="19420" windowHeight="1042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<sst xmlns="http://schemas.openxmlformats.org/spreadsheetml/2006/main" count="67" uniqueCount="63">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</sst>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0" fillId="0" borderId="0" xfId="0" applyAlignment="1">
      <alignment horizontal="center" vertical="center" wrapText="1"/>
    </xf>
    <xf numFmtId="0" fontId="7" fillId="6" borderId="0" xfId="0" applyFont="1" applyFill="1" applyAlignment="1"/>
    <xf numFmtId="14" fontId="7" fillId="6" borderId="0" xfId="0" applyNumberFormat="1" applyFont="1" applyFill="1" applyAlignment="1">
      <alignment horizontal="left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</xdr:col>
      <xdr:colOff>734783</xdr:colOff>
      <xdr:row>15</xdr:row>
      <xdr:rowOff>0</xdr:rowOff>
    </xdr:from>
    <xdr:to>
      <xdr:col>8</xdr:col>
      <xdr:colOff>14614</xdr:colOff>
      <xdr:row>25</xdr:row>
      <xdr:rowOff>162580</xdr:rowOff>
    </xdr:to>
    <xdr:sp macro="" textlink="">
      <xdr:nvSpPr>
        <xdr:cNvPr id="7" name="CuadroTexto 6">
          <a:extLst>
            <a:ext uri="{FF2B5EF4-FFF2-40B4-BE49-F238E27FC236}">
              <a16:creationId xmlns:a16="http://schemas.microsoft.com/office/drawing/2014/main" id="{E6798BFC-F785-4D87-961E-13E73F7DBDBC}"/>
            </a:ext>
          </a:extLst>
        </xdr:cNvPr>
        <xdr:cNvSpPr txBox="1"/>
      </xdr:nvSpPr>
      <xdr:spPr>
        <a:xfrm>
          <a:off x="1868712" y="4635500"/>
          <a:ext cx="10727973" cy="2158294"/>
        </a:xfrm>
        <a:prstGeom prst="rect">
          <a:avLst/>
        </a:prstGeom>
        <a:solidFill>
          <a:sysClr val="window" lastClr="FFFFFF"/>
        </a:solidFill>
        <a:ln w="9525" cmpd="sng">
          <a:solidFill>
            <a:sysClr val="window" lastClr="FFFFFF">
              <a:shade val="50000"/>
            </a:sysClr>
          </a:solidFill>
        </a:ln>
        <a:effectLst/>
      </xdr:spPr>
      <xdr:txBody>
        <a:bodyPr vertOverflow="clip" horzOverflow="clip" wrap="square" rtlCol="0" anchor="ctr"/>
        <a:lstStyle/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s-MX" sz="20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El Instituto Tecnológico Superior de Tamazunchale, S.L.P. informa que en el mes de agosto de 2020, no se recibieron solicitudes de información a través de la PNT, INFOMEX, Correo postal tradicional o por correo certificado con acuse de recibo, Correo electrónico, Personal, Telégrafo ni Verbal.</a:t>
          </a:r>
        </a:p>
        <a:p>
          <a:pPr marL="0" marR="0" lvl="0" indent="0" algn="l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es-MX" sz="1400" b="1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38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53125" defaultRowHeight="12.5" x14ac:dyDescent="0.25"/>
  <cols>
    <col min="1" max="1" width="11.453125" style="12"/>
    <col min="2" max="2" width="12" style="12" customWidth="1"/>
    <col min="3" max="3" width="135.26953125" customWidth="1"/>
  </cols>
  <sheetData>
    <row r="1" spans="1:5" ht="25" x14ac:dyDescent="0.5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5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5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5">
      <c r="A4" s="14">
        <v>54</v>
      </c>
      <c r="B4" s="14" t="s">
        <v>7</v>
      </c>
      <c r="C4" s="44" t="s">
        <v>8</v>
      </c>
      <c r="D4" s="44"/>
      <c r="E4" s="44"/>
    </row>
    <row r="10" spans="1:5" ht="15.5" x14ac:dyDescent="0.25">
      <c r="B10" s="43" t="s">
        <v>46</v>
      </c>
      <c r="C10" s="43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s="34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38">
        <v>12</v>
      </c>
      <c r="C24" s="39" t="s">
        <v>59</v>
      </c>
    </row>
    <row r="26" spans="2:3" ht="15.5" x14ac:dyDescent="0.25">
      <c r="B26" s="43" t="s">
        <v>45</v>
      </c>
      <c r="C26" s="43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5" x14ac:dyDescent="0.25">
      <c r="B34" s="43" t="s">
        <v>47</v>
      </c>
      <c r="C34" s="43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s="34" t="s">
        <v>52</v>
      </c>
    </row>
    <row r="42" spans="2:3" x14ac:dyDescent="0.25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P48"/>
  <sheetViews>
    <sheetView showGridLines="0" tabSelected="1" zoomScale="70" zoomScaleNormal="70" workbookViewId="0">
      <selection activeCell="K15" sqref="K15"/>
    </sheetView>
  </sheetViews>
  <sheetFormatPr baseColWidth="10" defaultColWidth="9.1796875" defaultRowHeight="12.5" x14ac:dyDescent="0.25"/>
  <cols>
    <col min="1" max="1" width="16.26953125" style="7" bestFit="1" customWidth="1"/>
    <col min="2" max="2" width="17.453125" customWidth="1"/>
    <col min="3" max="3" width="14.7265625" customWidth="1"/>
    <col min="4" max="4" width="26.1796875" customWidth="1"/>
    <col min="5" max="5" width="19" customWidth="1"/>
    <col min="6" max="6" width="53.7265625" customWidth="1"/>
    <col min="7" max="7" width="21.7265625" bestFit="1" customWidth="1"/>
    <col min="8" max="8" width="11.1796875" bestFit="1" customWidth="1"/>
    <col min="9" max="9" width="13.54296875" bestFit="1" customWidth="1"/>
    <col min="10" max="10" width="11.7265625" bestFit="1" customWidth="1"/>
    <col min="11" max="11" width="14.453125" customWidth="1"/>
    <col min="12" max="12" width="13.453125" hidden="1" customWidth="1"/>
    <col min="13" max="13" width="8.7265625" hidden="1" customWidth="1"/>
    <col min="14" max="14" width="44.54296875" customWidth="1"/>
    <col min="15" max="253" width="11.453125" customWidth="1"/>
  </cols>
  <sheetData>
    <row r="1" spans="1:16" ht="27.75" customHeight="1" x14ac:dyDescent="0.25">
      <c r="A1" s="3" t="s">
        <v>24</v>
      </c>
      <c r="B1" s="21">
        <v>8</v>
      </c>
      <c r="C1" s="47" t="s">
        <v>25</v>
      </c>
      <c r="D1" s="48"/>
      <c r="F1" s="3" t="s">
        <v>26</v>
      </c>
      <c r="G1" s="9" t="s">
        <v>27</v>
      </c>
      <c r="H1" s="8"/>
      <c r="I1" s="49" t="s">
        <v>28</v>
      </c>
      <c r="J1" s="50"/>
      <c r="K1" s="50"/>
      <c r="L1" s="50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Agosto</v>
      </c>
      <c r="F2" s="4"/>
      <c r="G2" s="10" t="s">
        <v>29</v>
      </c>
      <c r="H2" s="8"/>
      <c r="I2" s="49" t="s">
        <v>30</v>
      </c>
      <c r="J2" s="50"/>
      <c r="K2" s="50"/>
      <c r="L2" s="50"/>
    </row>
    <row r="3" spans="1:16" ht="18" thickBot="1" x14ac:dyDescent="0.3">
      <c r="A3" s="3" t="s">
        <v>31</v>
      </c>
      <c r="B3" s="21">
        <v>2020</v>
      </c>
      <c r="D3" s="4"/>
      <c r="E3" s="16"/>
      <c r="F3" s="15"/>
      <c r="M3" s="25" t="s">
        <v>32</v>
      </c>
      <c r="N3" s="36"/>
    </row>
    <row r="4" spans="1:16" ht="32.25" customHeight="1" x14ac:dyDescent="0.25">
      <c r="M4" s="26">
        <v>1</v>
      </c>
      <c r="N4" s="37" t="s">
        <v>33</v>
      </c>
    </row>
    <row r="5" spans="1:16" ht="75.5" thickBot="1" x14ac:dyDescent="0.3">
      <c r="F5" s="11"/>
      <c r="M5" s="27">
        <v>2</v>
      </c>
      <c r="N5" s="35" t="s">
        <v>34</v>
      </c>
    </row>
    <row r="6" spans="1:16" ht="18" customHeight="1" x14ac:dyDescent="0.4">
      <c r="A6" s="46" t="s">
        <v>35</v>
      </c>
      <c r="B6" s="46"/>
      <c r="C6" s="46"/>
      <c r="D6" s="46"/>
      <c r="E6" s="46"/>
      <c r="F6" s="46"/>
      <c r="G6" s="46"/>
      <c r="H6" s="46"/>
      <c r="I6" s="46"/>
    </row>
    <row r="7" spans="1:16" x14ac:dyDescent="0.25">
      <c r="D7" s="51" t="s">
        <v>62</v>
      </c>
      <c r="E7" s="51"/>
      <c r="F7" s="51"/>
    </row>
    <row r="9" spans="1:16" s="2" customFormat="1" ht="44.25" customHeight="1" thickBot="1" x14ac:dyDescent="0.3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6" ht="15.5" x14ac:dyDescent="0.35">
      <c r="A10" s="28"/>
      <c r="B10" s="28"/>
      <c r="C10" s="29"/>
      <c r="D10" s="41"/>
      <c r="E10" s="28"/>
      <c r="F10" s="30"/>
      <c r="G10" s="29"/>
      <c r="H10" s="42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.5" x14ac:dyDescent="0.35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.5" x14ac:dyDescent="0.35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.5" x14ac:dyDescent="0.35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.5" x14ac:dyDescent="0.3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.5" x14ac:dyDescent="0.3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.5" x14ac:dyDescent="0.3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.5" x14ac:dyDescent="0.3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.5" x14ac:dyDescent="0.3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.5" x14ac:dyDescent="0.3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.5" x14ac:dyDescent="0.3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.5" x14ac:dyDescent="0.3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.5" x14ac:dyDescent="0.3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.5" x14ac:dyDescent="0.3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.5" x14ac:dyDescent="0.3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.5" x14ac:dyDescent="0.3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.5" x14ac:dyDescent="0.3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.5" x14ac:dyDescent="0.3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.5" x14ac:dyDescent="0.3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.5" x14ac:dyDescent="0.3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.5" x14ac:dyDescent="0.3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.5" x14ac:dyDescent="0.3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.5" x14ac:dyDescent="0.3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.5" x14ac:dyDescent="0.3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.5" x14ac:dyDescent="0.3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.5" x14ac:dyDescent="0.3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.5" x14ac:dyDescent="0.3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.5" x14ac:dyDescent="0.3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.5" x14ac:dyDescent="0.3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18" t="str">
        <f>IF(Formato!$C38&lt;&gt;"",MONTH(C38),"")</f>
        <v/>
      </c>
      <c r="M38" s="19" t="str">
        <f>IF(Formato!$G38&lt;&gt;"",MONTH(G38),"")</f>
        <v/>
      </c>
    </row>
    <row r="40" spans="1:14" ht="13" x14ac:dyDescent="0.3">
      <c r="B40" s="1"/>
      <c r="C40" s="1"/>
      <c r="D40" s="1"/>
      <c r="E40" s="1"/>
    </row>
    <row r="41" spans="1:14" ht="13" x14ac:dyDescent="0.3">
      <c r="M41" s="20" t="s">
        <v>43</v>
      </c>
    </row>
    <row r="42" spans="1:14" ht="137.5" x14ac:dyDescent="0.25">
      <c r="M42" s="40" t="s">
        <v>44</v>
      </c>
    </row>
    <row r="48" spans="1:14" ht="39.75" customHeight="1" x14ac:dyDescent="0.25">
      <c r="N48" s="40"/>
    </row>
  </sheetData>
  <sheetProtection selectLockedCells="1"/>
  <mergeCells count="5"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38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8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8" xr:uid="{00000000-0002-0000-0100-000004000000}">
      <formula1>CMedios</formula1>
    </dataValidation>
  </dataValidations>
  <pageMargins left="0.75" right="0.75" top="1" bottom="1" header="0" footer="0"/>
  <pageSetup scale="46" fitToHeight="0" orientation="landscape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Coordinacion AyT</cp:lastModifiedBy>
  <cp:revision/>
  <cp:lastPrinted>2020-08-01T19:01:43Z</cp:lastPrinted>
  <dcterms:created xsi:type="dcterms:W3CDTF">2017-10-19T22:18:57Z</dcterms:created>
  <dcterms:modified xsi:type="dcterms:W3CDTF">2020-08-28T20:27:05Z</dcterms:modified>
</cp:coreProperties>
</file>