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egaciondeBocas\Documents\DELEG BOCAS\GRUPOS DE TRABAJO DMB\TRANSPARENCIA\2020\ART 84 - FORMATOS\FORMATOS MARZO\FORMATO feb LIIIC\"/>
    </mc:Choice>
  </mc:AlternateContent>
  <xr:revisionPtr revIDLastSave="0" documentId="8_{624752C7-A029-4DAC-BFEC-29F82FC4926C}" xr6:coauthVersionLast="45" xr6:coauthVersionMax="45" xr10:uidLastSave="{00000000-0000-0000-0000-000000000000}"/>
  <bookViews>
    <workbookView xWindow="-120" yWindow="-120" windowWidth="20730" windowHeight="11160" xr2:uid="{7C395532-C727-40DB-98A1-24B62F91BFC7}"/>
  </bookViews>
  <sheets>
    <sheet name="REPORTES MARZO" sheetId="1" r:id="rId1"/>
  </sheets>
  <externalReferences>
    <externalReference r:id="rId2"/>
  </externalReferences>
  <definedNames>
    <definedName name="Hidden_13">[1]Hidden_1!$A$1:$A$2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<sst xmlns="http://schemas.openxmlformats.org/spreadsheetml/2006/main" count="99" uniqueCount="65">
  <si>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</si>
  <si>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</si>
  <si>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</si>
  <si>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</si>
  <si>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</si>
  <si>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</si>
  <si>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</si>
  <si>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</si>
  <si>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</si>
  <si>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</si>
  <si>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</si>
  <si>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</si>
  <si>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</si>
  <si>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</si>
  <si>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</si>
  <si>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</si>
  <si>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</si>
  <si>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</si>
  <si>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</si>
  <si>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</si>
  <si>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</si>
  <si>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</si>
  <si>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</si>
  <si>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</si>
  <si>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</si>
  <si>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</si>
  <si>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</si>
  <si>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</si>
  <si>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</si>
  <si>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</si>
  <si>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</si>
  <si>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</si>
  <si>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</si>
  <si>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</si>
  <si>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</si>
  <si>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</si>
  <si>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</si>
  <si>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</si>
  <si>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</si>
  <si>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</si>
  <si>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</si>
  <si>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</si>
  <si>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Servidor Público</t>
  </si>
  <si>
    <t>NO SE GENERO ESTA INFORMACIÓN</t>
  </si>
  <si>
    <t>UNIDAD ADMINISTRATIVA</t>
  </si>
  <si>
    <t>DELEGACIÓN MUNICIPAL DE BOCAS</t>
  </si>
  <si>
    <t>DIF MUNICIPAL</t>
  </si>
  <si>
    <t xml:space="preserve">DELEGACION MUNICIPAL BOCAS </t>
  </si>
  <si>
    <t>JUNTA DE GABINETE</t>
  </si>
  <si>
    <t>CAPACITACIÓN PARA AUTORIDADES MUNICIPALES</t>
  </si>
  <si>
    <t>LOCALIDAD SAUCEDA, BOCAS</t>
  </si>
  <si>
    <t>DELEGACIÓN MUNICIPAL BOCAS</t>
  </si>
  <si>
    <t>NO SE GENERO INFORMACIÓN</t>
  </si>
  <si>
    <t>SE ACUDE A DIF MUNICIPAL PARA TRATAR ASUNTOS RELACIONADOS CON CONTINGENCIA, "Coronavirus" COVID-19.</t>
  </si>
  <si>
    <t>CENTRO UNIÓN</t>
  </si>
  <si>
    <t>ASISTIÓ A CAPACITACIÓN DE IMPLEMENTACIÓN DE NORMA 035 FACTORES DE RIESGO PSICOSOCIAL EN EL TRABAJO.</t>
  </si>
  <si>
    <t>REUNIÓN CON SECRETARIA TÉCNICA</t>
  </si>
  <si>
    <t>REUNIÓN CON SECRETARIA TÉCNICA SOBRE MEDIDAS DE SEGURIDAD QUÉ SE DEBEN TOMAR CON PERSONAS QUE RETORNAN DE OTRO PAÍS.</t>
  </si>
  <si>
    <t xml:space="preserve">REUNIÓN CON DIRECTOR DE EST. N 25 </t>
  </si>
  <si>
    <t>ACUDE DIRECTOR DE EST N 25 DE BOCAS A REUNIÓN PARA TRATAR ASUNTOS DE DICHA INSTITUCIÓN.</t>
  </si>
  <si>
    <t>REUNIÓN CON COMITÉ DE FIESTAS PATRONALES</t>
  </si>
  <si>
    <t xml:space="preserve">SE ACUDE A LA LOCALIDAD SAUCEDA DE ESTA DELEGACION A REUNIÓN CON COMITÉ DE FIESTAS PATRONALES PARA SUSPENDER EVENTOS MASIVOS. </t>
  </si>
  <si>
    <t>REUNIÓN CON SECRETARIO GENERAL DE MUNICIPIO DE SAN LUIS POTOSÍ</t>
  </si>
  <si>
    <t>SE LLEVA A CABO REUNIÓN CON SECRETARIO GENERAL DE MUNICIPIO Y PRESIDENTA DE JUNTAS DE MEJORAS DE LA LOCALIDAD CERRITOS DE ZAVALA PARA TRATAR ASUNTOS DE DICHA COMUNIDAD.</t>
  </si>
  <si>
    <t>REUNIÓN SOBRE MEDIDAS PARA CONTINGENCIA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</si>
</sst>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elegado/Downloads/LTAIPSLP84XII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S OCTUBRE"/>
      <sheetName val="REPORTES NOVIEMBRE"/>
      <sheetName val="Hidden_1"/>
    </sheetNames>
    <sheetDataSet>
      <sheetData sheetId="0"/>
      <sheetData sheetId="1"/>
      <sheetData sheetId="2">
        <row r="1">
          <cell r="A1" t="str">
            <v>Particular</v>
          </cell>
        </row>
        <row r="2">
          <cell r="A2" t="str">
            <v>Servidor Público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546DAD-B501-4AC9-80F7-1E8812094ECE}">
  <sheetPr>
    <pageSetUpPr fitToPage="1"/>
  </sheetPr>
  <dimension ref="A1:N18"/>
  <sheetViews>
    <sheetView tabSelected="1" topLeftCell="A2" zoomScaleNormal="100" workbookViewId="0">
      <selection activeCell="D7" sqref="D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customWidth="1"/>
    <col min="6" max="6" width="77.140625" bestFit="1" customWidth="1"/>
    <col min="7" max="7" width="18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26.4257812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s="2">
        <v>43891</v>
      </c>
      <c r="C8" s="2">
        <v>43921</v>
      </c>
      <c r="D8" t="s">
        <v>42</v>
      </c>
      <c r="E8" t="s">
        <v>43</v>
      </c>
      <c r="F8" t="s">
        <v>43</v>
      </c>
      <c r="G8" s="5" t="s">
        <v>49</v>
      </c>
      <c r="H8" s="5" t="s">
        <v>54</v>
      </c>
      <c r="I8" s="2">
        <v>43893</v>
      </c>
      <c r="J8" s="3">
        <v>0.54166666666666663</v>
      </c>
      <c r="K8" t="s">
        <v>45</v>
      </c>
      <c r="N8" t="s">
        <v>55</v>
      </c>
    </row>
    <row r="9" spans="1:14" x14ac:dyDescent="0.25">
      <c r="A9">
        <v>2020</v>
      </c>
      <c r="B9" s="2">
        <v>43891</v>
      </c>
      <c r="C9" s="2">
        <v>43921</v>
      </c>
      <c r="D9" t="s">
        <v>42</v>
      </c>
      <c r="E9" t="s">
        <v>43</v>
      </c>
      <c r="F9" t="s">
        <v>43</v>
      </c>
      <c r="G9" s="5" t="s">
        <v>56</v>
      </c>
      <c r="H9" t="s">
        <v>47</v>
      </c>
      <c r="I9" s="2">
        <v>43895</v>
      </c>
      <c r="J9" s="3">
        <v>0.54166666666666663</v>
      </c>
      <c r="K9" t="s">
        <v>45</v>
      </c>
      <c r="N9" t="s">
        <v>57</v>
      </c>
    </row>
    <row r="10" spans="1:14" x14ac:dyDescent="0.25">
      <c r="A10">
        <v>2020</v>
      </c>
      <c r="B10" s="2">
        <v>43891</v>
      </c>
      <c r="C10" s="2">
        <v>43921</v>
      </c>
      <c r="D10" t="s">
        <v>42</v>
      </c>
      <c r="E10" t="s">
        <v>43</v>
      </c>
      <c r="F10" t="s">
        <v>43</v>
      </c>
      <c r="G10" s="5" t="s">
        <v>48</v>
      </c>
      <c r="H10" t="s">
        <v>44</v>
      </c>
      <c r="I10" s="2">
        <v>43900</v>
      </c>
      <c r="J10" s="3">
        <v>0.45833333333333331</v>
      </c>
      <c r="K10" t="s">
        <v>45</v>
      </c>
      <c r="N10" t="s">
        <v>52</v>
      </c>
    </row>
    <row r="11" spans="1:14" x14ac:dyDescent="0.25">
      <c r="A11">
        <v>2020</v>
      </c>
      <c r="B11" s="2">
        <v>43891</v>
      </c>
      <c r="C11" s="2">
        <v>43921</v>
      </c>
      <c r="D11" t="s">
        <v>42</v>
      </c>
      <c r="E11" t="s">
        <v>43</v>
      </c>
      <c r="F11" t="s">
        <v>43</v>
      </c>
      <c r="G11" s="5" t="s">
        <v>58</v>
      </c>
      <c r="H11" t="s">
        <v>47</v>
      </c>
      <c r="I11" s="2">
        <v>43902</v>
      </c>
      <c r="J11" s="3">
        <v>0.375</v>
      </c>
      <c r="K11" t="s">
        <v>45</v>
      </c>
      <c r="N11" t="s">
        <v>59</v>
      </c>
    </row>
    <row r="12" spans="1:14" x14ac:dyDescent="0.25">
      <c r="A12">
        <v>2020</v>
      </c>
      <c r="B12" s="2">
        <v>43891</v>
      </c>
      <c r="C12" s="2">
        <v>43921</v>
      </c>
      <c r="D12" t="s">
        <v>42</v>
      </c>
      <c r="E12" t="s">
        <v>43</v>
      </c>
      <c r="F12" t="s">
        <v>43</v>
      </c>
      <c r="G12" s="5" t="s">
        <v>60</v>
      </c>
      <c r="H12" t="s">
        <v>50</v>
      </c>
      <c r="I12" s="2">
        <v>43908</v>
      </c>
      <c r="J12" s="3">
        <v>0.41666666666666669</v>
      </c>
      <c r="K12" t="s">
        <v>45</v>
      </c>
      <c r="N12" t="s">
        <v>61</v>
      </c>
    </row>
    <row r="13" spans="1:14" x14ac:dyDescent="0.25">
      <c r="A13">
        <v>2020</v>
      </c>
      <c r="B13" s="2">
        <v>43891</v>
      </c>
      <c r="C13" s="2">
        <v>43921</v>
      </c>
      <c r="D13" t="s">
        <v>42</v>
      </c>
      <c r="E13" t="s">
        <v>43</v>
      </c>
      <c r="F13" t="s">
        <v>43</v>
      </c>
      <c r="G13" s="5" t="s">
        <v>62</v>
      </c>
      <c r="H13" s="5" t="s">
        <v>51</v>
      </c>
      <c r="I13" s="2">
        <v>43915</v>
      </c>
      <c r="J13" s="3">
        <v>0.41666666666666669</v>
      </c>
      <c r="K13" t="s">
        <v>45</v>
      </c>
      <c r="N13" t="s">
        <v>63</v>
      </c>
    </row>
    <row r="14" spans="1:14" x14ac:dyDescent="0.25">
      <c r="A14">
        <v>2020</v>
      </c>
      <c r="B14" s="2">
        <v>43891</v>
      </c>
      <c r="C14" s="2">
        <v>43921</v>
      </c>
      <c r="D14" t="s">
        <v>42</v>
      </c>
      <c r="E14" t="s">
        <v>43</v>
      </c>
      <c r="F14" t="s">
        <v>43</v>
      </c>
      <c r="G14" s="5" t="s">
        <v>64</v>
      </c>
      <c r="H14" t="s">
        <v>46</v>
      </c>
      <c r="I14" s="2">
        <v>43921</v>
      </c>
      <c r="J14" s="3">
        <v>0.41666666666666669</v>
      </c>
      <c r="K14" t="s">
        <v>45</v>
      </c>
      <c r="N14" t="s">
        <v>53</v>
      </c>
    </row>
    <row r="15" spans="1:14" x14ac:dyDescent="0.25">
      <c r="B15" s="2"/>
      <c r="C15" s="2"/>
      <c r="G15" s="5"/>
      <c r="I15" s="2"/>
      <c r="J15" s="3"/>
    </row>
    <row r="16" spans="1:14" x14ac:dyDescent="0.25">
      <c r="B16" s="2"/>
      <c r="C16" s="2"/>
      <c r="G16" s="5"/>
      <c r="I16" s="2"/>
      <c r="J16" s="3"/>
    </row>
    <row r="17" spans="1:11" x14ac:dyDescent="0.25">
      <c r="A17" s="4"/>
      <c r="B17" s="2"/>
      <c r="C17" s="2"/>
      <c r="D17" s="4"/>
      <c r="E17" s="4"/>
      <c r="F17" s="4"/>
      <c r="G17" s="5"/>
      <c r="I17" s="2"/>
      <c r="J17" s="3"/>
      <c r="K17" s="4"/>
    </row>
    <row r="18" spans="1:11" x14ac:dyDescent="0.25">
      <c r="A18" s="4"/>
      <c r="B18" s="2"/>
      <c r="C18" s="2"/>
      <c r="D18" s="4"/>
      <c r="E18" s="4"/>
      <c r="F18" s="4"/>
      <c r="G18" s="5"/>
      <c r="I18" s="2"/>
      <c r="J18" s="3"/>
      <c r="K18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3B6D560D-E03E-4177-99F6-A3A079EEAAD5}">
      <formula1>Hidden_13</formula1>
    </dataValidation>
  </dataValidations>
  <pageMargins left="0" right="0" top="0.74803149606299213" bottom="0.74803149606299213" header="0.31496062992125984" footer="0.31496062992125984"/>
  <pageSetup scale="32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REPORTES MARZO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Delegado</dc:creator>
  <cp:lastModifiedBy>Delegacion de Bocas</cp:lastModifiedBy>
  <dcterms:created xsi:type="dcterms:W3CDTF">2019-12-04T19:34:56Z</dcterms:created>
  <dcterms:modified xsi:type="dcterms:W3CDTF">2020-04-02T23:40:44Z</dcterms:modified>
</cp:coreProperties>
</file>