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IPM\XXXV INFORMES MENSUALES\2020\01 ENERO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<sst xmlns="http://schemas.openxmlformats.org/spreadsheetml/2006/main" count="78" uniqueCount="64">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</sst>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115" zoomScaleNormal="115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9" t="s">
        <v>63</v>
      </c>
      <c r="B10" s="29" t="s">
        <v>63</v>
      </c>
      <c r="C10" s="29" t="s">
        <v>63</v>
      </c>
      <c r="D10" s="29" t="s">
        <v>63</v>
      </c>
      <c r="E10" s="29" t="s">
        <v>63</v>
      </c>
      <c r="F10" s="29" t="s">
        <v>63</v>
      </c>
      <c r="G10" s="29" t="s">
        <v>63</v>
      </c>
      <c r="H10" s="29" t="s">
        <v>63</v>
      </c>
      <c r="I10" s="29" t="s">
        <v>63</v>
      </c>
      <c r="J10" s="29" t="s">
        <v>63</v>
      </c>
      <c r="K10" s="29" t="s">
        <v>63</v>
      </c>
      <c r="L10" s="5"/>
      <c r="M10" s="6"/>
      <c r="P10" s="11"/>
    </row>
    <row r="11" spans="1:16" ht="15" customHeight="1" x14ac:dyDescent="0.2">
      <c r="A11" s="28"/>
      <c r="B11" s="28"/>
      <c r="C11" s="29"/>
      <c r="D11" s="41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customHeight="1" x14ac:dyDescent="0.2">
      <c r="A12" s="28"/>
      <c r="B12" s="28"/>
      <c r="C12" s="29"/>
      <c r="D12" s="41"/>
      <c r="E12" s="28"/>
      <c r="F12" s="31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41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42"/>
      <c r="E14" s="28"/>
      <c r="F14" s="31"/>
      <c r="G14" s="29"/>
      <c r="H14" s="29"/>
      <c r="I14" s="30"/>
      <c r="J14" s="30"/>
      <c r="K14" s="30"/>
      <c r="L14" s="5"/>
      <c r="M14" s="6"/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5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>
      <formula1>CMedios</formula1>
    </dataValidation>
  </dataValidations>
  <pageMargins left="0.74803149606299213" right="0.74803149606299213" top="0.98425196850393704" bottom="0.98425196850393704" header="0" footer="0"/>
  <pageSetup paperSize="5" scale="72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Inst Mujer</cp:lastModifiedBy>
  <cp:revision/>
  <cp:lastPrinted>2019-07-08T19:10:55Z</cp:lastPrinted>
  <dcterms:created xsi:type="dcterms:W3CDTF">2017-10-19T22:18:57Z</dcterms:created>
  <dcterms:modified xsi:type="dcterms:W3CDTF">2020-02-10T17:27:38Z</dcterms:modified>
</cp:coreProperties>
</file>