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0490" windowHeight="7155"/>
  </bookViews>
  <sheets>
    <sheet name="abril 2020" sheetId="2" r:id="rId1"/>
  </sheets>
  <calcPr calcId="145621"/>
</workbook>
</file>

<file path=xl/sharedStrings.xml><?xml version="1.0" encoding="utf-8"?>
<sst xmlns="http://schemas.openxmlformats.org/spreadsheetml/2006/main" count="213" uniqueCount="77">
  <si>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</si>
  <si>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</si>
  <si>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</si>
  <si>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</si>
  <si>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</si>
  <si>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</si>
  <si>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</si>
  <si>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</si>
  <si>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</si>
  <si>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</si>
  <si>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</si>
  <si>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</si>
  <si>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</si>
  <si>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</si>
  <si>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</si>
  <si>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</si>
  <si>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</si>
  <si>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</si>
  <si>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</si>
  <si>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</si>
  <si>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</si>
  <si>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</si>
  <si>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</si>
  <si>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</si>
  <si>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</si>
  <si>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</si>
  <si>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</si>
  <si>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</si>
  <si>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</si>
  <si>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</si>
  <si>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</si>
  <si>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</si>
  <si>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</si>
  <si>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</si>
  <si>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</si>
  <si>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</si>
  <si>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</si>
  <si>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</si>
  <si>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</si>
  <si>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>Centro Cultural Palacio Municipal</t>
  </si>
  <si>
    <t>No se realizo ninguna nota</t>
  </si>
  <si>
    <t>Unidad Administrativa Municipal</t>
  </si>
  <si>
    <t xml:space="preserve">Reunion Centro Historico </t>
  </si>
  <si>
    <t>Reunion Virtual con Sofia Cordoba</t>
  </si>
  <si>
    <t xml:space="preserve">link por confirmar </t>
  </si>
  <si>
    <t>Grabacion Entrevista Video Procesion del Silencio</t>
  </si>
  <si>
    <t xml:space="preserve">Reunion en la Direccion de Compras </t>
  </si>
  <si>
    <t xml:space="preserve">Reunion en el DIF Municipal </t>
  </si>
  <si>
    <t>Xicotencatl #1650</t>
  </si>
  <si>
    <t xml:space="preserve">Reunion con el Alcalde </t>
  </si>
  <si>
    <t xml:space="preserve">Reunión Centro Histórico </t>
  </si>
  <si>
    <t>Reunion con el Comité de Transparencia del H. Ayuntamiento de San Luis Potosi, para la Transparencia proactiva de UNESCO - San Luis .</t>
  </si>
  <si>
    <t>Reunion con Scretaria Tecnica para elaboracion del plan de resiliencia</t>
  </si>
  <si>
    <t>Reunion virtual</t>
  </si>
  <si>
    <t>Reunión con UNESCO México para la presentación de  la Iniciativa Mexico Reune.</t>
  </si>
  <si>
    <t>Videollamada con la Coordinación de Innovación y Desarrollo Institucional de Cultura Municipal,  para la revisión de la ruta de trabajo de la instalación de los cómites de dictaminación para el plan Resiliencias.</t>
  </si>
  <si>
    <t>Videollamada con la Coordinación Tecnica UNESCO - San Luis, para determnar la integración del Comité Académico.</t>
  </si>
  <si>
    <t>Lanzamiento del Plan de Resiliencia con el alcalde Xavier Nava en comunicado público.</t>
  </si>
  <si>
    <t>Arranque de trabajos Covid-19 de la Red Ibercultura Viva de ciudades y Gobiernos locales (CGLU).</t>
  </si>
  <si>
    <t>Reuniones virtuales con la Comisión de Cultura de la Organización de Ciudades   y Gobiernos Locales Unidos (CGLU), para la integración del  plan de resilencias  a la estrategia Culture Covid 19.</t>
  </si>
  <si>
    <t>Reunion UNESCO México para la integración del plan de Resiliencias a la iniciativa Mexico Reune.</t>
  </si>
  <si>
    <t>Reunión con Omar Rodrigez Y Agustín Garcia</t>
  </si>
  <si>
    <t>Reunión Virtual con Sofia Cordoba</t>
  </si>
  <si>
    <t>Video llamada con Jesús Hernádez del Comité de Transparencia de la Secretaria Tecnica. Tema : dar a conocer el trabajo UNESCO San Luis y Transparencia</t>
  </si>
  <si>
    <t>Reunión pre - inaugural  Procesion del Silencio, recorrido virtual.</t>
  </si>
  <si>
    <t>6/04/202</t>
  </si>
  <si>
    <t>Reunión  inaugural  Procesion del Silencio, recorrido virtual.</t>
  </si>
  <si>
    <t>Reunión  preparativa para el lanzamiento del Plan Resiliencias, con el alcalde Xavier Nava Palacios.</t>
  </si>
  <si>
    <t xml:space="preserve">Presentación del Programa Resiliencias </t>
  </si>
  <si>
    <t>Despacho del Alcalde Xavier Nava, Unidad Administrativa Municipal</t>
  </si>
  <si>
    <t>Armado y llenado de paquetes toc toc, del Programa en Son de Paz</t>
  </si>
  <si>
    <t>Palacion Municipal</t>
  </si>
  <si>
    <t>Actividades de coordinación interna con la Coordinación de Innovación y Desarrollo Institucional Municipal</t>
  </si>
  <si>
    <t>Colonias Simon Díaz, Progreso y Santa Fe</t>
  </si>
  <si>
    <t>Entrega de paquetes de resistencia infaltil toc toc, del programa en Son de Paz</t>
  </si>
  <si>
    <t>Entrega de despensas como parte de las acciones en apoyo por contingencia de salud</t>
  </si>
  <si>
    <t>Colonia Las Julias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</si>
</sst>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5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0" fontId="2" fillId="0" borderId="0" xfId="0" applyFont="1" applyAlignment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/>
    <xf numFmtId="0" fontId="2" fillId="3" borderId="4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2" fillId="3" borderId="1" xfId="0" applyFont="1" applyFill="1" applyBorder="1" applyAlignment="1"/>
    <xf numFmtId="0" fontId="3" fillId="2" borderId="1" xfId="0" applyFont="1" applyFill="1" applyBorder="1" applyAlignment="1">
      <alignment horizontal="center"/>
    </xf>
    <xf numFmtId="0" fontId="2" fillId="3" borderId="0" xfId="0" applyFont="1" applyFill="1" applyBorder="1" applyAlignment="1"/>
    <xf numFmtId="164" fontId="2" fillId="0" borderId="0" xfId="0" applyNumberFormat="1" applyFont="1" applyAlignment="1">
      <alignment horizontal="center" vertical="center" wrapText="1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2" fillId="3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20" fontId="1" fillId="0" borderId="0" xfId="0" applyNumberFormat="1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 wrapText="1"/>
    </xf>
    <xf numFmtId="0" fontId="1" fillId="0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 wrapText="1"/>
    </xf>
    <xf numFmtId="20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/>
    <xf numFmtId="164" fontId="1" fillId="0" borderId="0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Alignment="1">
      <alignment horizontal="left" vertical="center" wrapText="1"/>
    </xf>
    <xf numFmtId="0" fontId="1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 vertical="center" wrapText="1"/>
    </xf>
    <xf numFmtId="0" fontId="2" fillId="0" borderId="0" xfId="0" applyNumberFormat="1" applyFont="1" applyFill="1" applyAlignment="1">
      <alignment horizontal="justify" vertical="justify" readingOrder="1"/>
    </xf>
    <xf numFmtId="20" fontId="2" fillId="0" borderId="0" xfId="0" applyNumberFormat="1" applyFont="1" applyFill="1" applyAlignment="1">
      <alignment horizontal="center" vertical="center"/>
    </xf>
    <xf numFmtId="14" fontId="2" fillId="0" borderId="0" xfId="0" applyNumberFormat="1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tabSelected="1" topLeftCell="A2" zoomScale="80" zoomScaleNormal="80" workbookViewId="0">
      <selection activeCell="F67" sqref="F67"/>
    </sheetView>
  </sheetViews>
  <sheetFormatPr baseColWidth="10" defaultColWidth="14.42578125" defaultRowHeight="12.75" x14ac:dyDescent="0.2"/>
  <cols>
    <col min="1" max="1" width="15.7109375" style="29" customWidth="1"/>
    <col min="2" max="2" width="25.7109375" style="29" customWidth="1"/>
    <col min="3" max="3" width="20.7109375" style="29" customWidth="1"/>
    <col min="4" max="4" width="27.28515625" style="36" customWidth="1"/>
    <col min="5" max="5" width="24.140625" style="29" customWidth="1"/>
    <col min="6" max="6" width="12.7109375" style="29" customWidth="1"/>
    <col min="7" max="7" width="10.42578125" style="38" customWidth="1"/>
    <col min="8" max="8" width="25.5703125" style="29" customWidth="1"/>
    <col min="9" max="9" width="7.140625" style="29" customWidth="1"/>
    <col min="10" max="10" width="21.7109375" style="29" customWidth="1"/>
    <col min="11" max="26" width="10" style="29" customWidth="1"/>
    <col min="27" max="16384" width="14.42578125" style="29"/>
  </cols>
  <sheetData>
    <row r="1" spans="1:21" s="1" customFormat="1" ht="12" hidden="1" customHeight="1" x14ac:dyDescent="0.2">
      <c r="A1" s="1" t="s">
        <v>0</v>
      </c>
      <c r="D1" s="14"/>
      <c r="G1" s="10"/>
    </row>
    <row r="2" spans="1:21" s="1" customFormat="1" ht="12.75" customHeight="1" x14ac:dyDescent="0.2">
      <c r="A2" s="8" t="s">
        <v>1</v>
      </c>
      <c r="B2" s="8" t="s">
        <v>2</v>
      </c>
      <c r="C2" s="19" t="s">
        <v>3</v>
      </c>
      <c r="D2" s="20"/>
      <c r="G2" s="10"/>
    </row>
    <row r="3" spans="1:21" s="1" customFormat="1" ht="60" customHeight="1" x14ac:dyDescent="0.2">
      <c r="A3" s="2" t="s">
        <v>4</v>
      </c>
      <c r="B3" s="3" t="s">
        <v>5</v>
      </c>
      <c r="C3" s="4" t="s">
        <v>6</v>
      </c>
      <c r="D3" s="15"/>
      <c r="E3" s="5"/>
      <c r="F3" s="5"/>
      <c r="G3" s="11"/>
      <c r="H3" s="5"/>
      <c r="I3" s="5"/>
      <c r="J3" s="6"/>
    </row>
    <row r="4" spans="1:21" s="1" customFormat="1" ht="12" hidden="1" customHeight="1" x14ac:dyDescent="0.2">
      <c r="A4" s="1" t="s">
        <v>7</v>
      </c>
      <c r="B4" s="1" t="s">
        <v>8</v>
      </c>
      <c r="C4" s="1" t="s">
        <v>8</v>
      </c>
      <c r="D4" s="14" t="s">
        <v>9</v>
      </c>
      <c r="E4" s="1" t="s">
        <v>8</v>
      </c>
      <c r="F4" s="1" t="s">
        <v>10</v>
      </c>
      <c r="G4" s="10" t="s">
        <v>11</v>
      </c>
      <c r="H4" s="1" t="s">
        <v>12</v>
      </c>
      <c r="I4" s="1" t="s">
        <v>13</v>
      </c>
      <c r="J4" s="1" t="s">
        <v>14</v>
      </c>
    </row>
    <row r="5" spans="1:21" s="1" customFormat="1" ht="12" hidden="1" customHeight="1" x14ac:dyDescent="0.2">
      <c r="A5" s="1" t="s">
        <v>15</v>
      </c>
      <c r="B5" s="1" t="s">
        <v>16</v>
      </c>
      <c r="C5" s="1" t="s">
        <v>17</v>
      </c>
      <c r="D5" s="14" t="s">
        <v>18</v>
      </c>
      <c r="E5" s="1" t="s">
        <v>19</v>
      </c>
      <c r="F5" s="1" t="s">
        <v>20</v>
      </c>
      <c r="G5" s="10" t="s">
        <v>21</v>
      </c>
      <c r="H5" s="1" t="s">
        <v>22</v>
      </c>
      <c r="I5" s="1" t="s">
        <v>23</v>
      </c>
      <c r="J5" s="1" t="s">
        <v>24</v>
      </c>
    </row>
    <row r="6" spans="1:21" s="1" customFormat="1" ht="12.75" customHeight="1" x14ac:dyDescent="0.2">
      <c r="A6" s="19" t="s">
        <v>25</v>
      </c>
      <c r="B6" s="21"/>
      <c r="C6" s="21"/>
      <c r="D6" s="21"/>
      <c r="E6" s="21"/>
      <c r="F6" s="21"/>
      <c r="G6" s="21"/>
      <c r="H6" s="21"/>
      <c r="I6" s="21"/>
      <c r="J6" s="20"/>
    </row>
    <row r="7" spans="1:21" s="1" customFormat="1" ht="12" customHeight="1" x14ac:dyDescent="0.2">
      <c r="A7" s="7" t="s">
        <v>26</v>
      </c>
      <c r="B7" s="7" t="s">
        <v>27</v>
      </c>
      <c r="C7" s="7" t="s">
        <v>28</v>
      </c>
      <c r="D7" s="16" t="s">
        <v>29</v>
      </c>
      <c r="E7" s="7" t="s">
        <v>30</v>
      </c>
      <c r="F7" s="7" t="s">
        <v>31</v>
      </c>
      <c r="G7" s="12" t="s">
        <v>32</v>
      </c>
      <c r="H7" s="7" t="s">
        <v>33</v>
      </c>
      <c r="I7" s="7" t="s">
        <v>34</v>
      </c>
      <c r="J7" s="7" t="s">
        <v>35</v>
      </c>
    </row>
    <row r="8" spans="1:21" s="1" customFormat="1" ht="12" customHeight="1" x14ac:dyDescent="0.2">
      <c r="A8" s="9"/>
      <c r="B8" s="9"/>
      <c r="C8" s="9"/>
      <c r="D8" s="17"/>
      <c r="E8" s="9"/>
      <c r="F8" s="9"/>
      <c r="G8" s="13"/>
      <c r="H8" s="9"/>
      <c r="I8" s="9"/>
      <c r="J8" s="9"/>
    </row>
    <row r="9" spans="1:21" s="1" customFormat="1" ht="48" customHeight="1" x14ac:dyDescent="0.2">
      <c r="A9" s="22" t="s">
        <v>36</v>
      </c>
      <c r="B9" s="23" t="s">
        <v>37</v>
      </c>
      <c r="C9" s="23" t="s">
        <v>38</v>
      </c>
      <c r="D9" s="24" t="s">
        <v>61</v>
      </c>
      <c r="E9" s="24" t="s">
        <v>39</v>
      </c>
      <c r="F9" s="25">
        <v>43922</v>
      </c>
      <c r="G9" s="26">
        <v>0.5</v>
      </c>
      <c r="H9" s="23" t="s">
        <v>40</v>
      </c>
      <c r="I9" s="27">
        <v>2020</v>
      </c>
      <c r="J9" s="28">
        <v>43952</v>
      </c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</row>
    <row r="10" spans="1:21" s="1" customFormat="1" ht="48" customHeight="1" x14ac:dyDescent="0.2">
      <c r="A10" s="22" t="s">
        <v>36</v>
      </c>
      <c r="B10" s="23" t="s">
        <v>37</v>
      </c>
      <c r="C10" s="23" t="s">
        <v>38</v>
      </c>
      <c r="D10" s="24" t="s">
        <v>62</v>
      </c>
      <c r="E10" s="24" t="s">
        <v>53</v>
      </c>
      <c r="F10" s="25">
        <v>43923</v>
      </c>
      <c r="G10" s="26">
        <v>0.45833333333333331</v>
      </c>
      <c r="H10" s="23" t="s">
        <v>40</v>
      </c>
      <c r="I10" s="27">
        <v>2020</v>
      </c>
      <c r="J10" s="28">
        <v>43952</v>
      </c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</row>
    <row r="11" spans="1:21" s="1" customFormat="1" ht="48" customHeight="1" x14ac:dyDescent="0.2">
      <c r="A11" s="22" t="s">
        <v>36</v>
      </c>
      <c r="B11" s="23" t="s">
        <v>37</v>
      </c>
      <c r="C11" s="23" t="s">
        <v>38</v>
      </c>
      <c r="D11" s="24" t="s">
        <v>63</v>
      </c>
      <c r="E11" s="24" t="s">
        <v>53</v>
      </c>
      <c r="F11" s="25">
        <v>43923</v>
      </c>
      <c r="G11" s="26">
        <v>0.54166666666666663</v>
      </c>
      <c r="H11" s="23" t="s">
        <v>40</v>
      </c>
      <c r="I11" s="27">
        <v>2020</v>
      </c>
      <c r="J11" s="28">
        <v>43952</v>
      </c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</row>
    <row r="12" spans="1:21" s="1" customFormat="1" ht="48" customHeight="1" x14ac:dyDescent="0.2">
      <c r="A12" s="22" t="s">
        <v>36</v>
      </c>
      <c r="B12" s="23" t="s">
        <v>37</v>
      </c>
      <c r="C12" s="23" t="s">
        <v>38</v>
      </c>
      <c r="D12" s="24" t="s">
        <v>51</v>
      </c>
      <c r="E12" s="24" t="s">
        <v>44</v>
      </c>
      <c r="F12" s="25">
        <v>43923</v>
      </c>
      <c r="G12" s="26">
        <v>0.54166666666666663</v>
      </c>
      <c r="H12" s="23" t="s">
        <v>40</v>
      </c>
      <c r="I12" s="27">
        <v>2020</v>
      </c>
      <c r="J12" s="28">
        <v>43952</v>
      </c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</row>
    <row r="13" spans="1:21" s="1" customFormat="1" ht="48" customHeight="1" x14ac:dyDescent="0.2">
      <c r="A13" s="22" t="s">
        <v>36</v>
      </c>
      <c r="B13" s="23" t="s">
        <v>37</v>
      </c>
      <c r="C13" s="23" t="s">
        <v>38</v>
      </c>
      <c r="D13" s="24" t="s">
        <v>43</v>
      </c>
      <c r="E13" s="24" t="s">
        <v>53</v>
      </c>
      <c r="F13" s="25">
        <v>43924</v>
      </c>
      <c r="G13" s="26">
        <v>0.54166666666666663</v>
      </c>
      <c r="H13" s="23" t="s">
        <v>40</v>
      </c>
      <c r="I13" s="27">
        <v>2020</v>
      </c>
      <c r="J13" s="28">
        <v>43952</v>
      </c>
      <c r="K13" s="29"/>
      <c r="L13" s="29"/>
      <c r="M13" s="29"/>
      <c r="N13" s="29"/>
      <c r="O13" s="29"/>
      <c r="P13" s="29"/>
      <c r="Q13" s="29"/>
      <c r="R13" s="29"/>
      <c r="S13" s="29"/>
      <c r="T13" s="29"/>
      <c r="U13" s="29"/>
    </row>
    <row r="14" spans="1:21" s="1" customFormat="1" ht="48" customHeight="1" x14ac:dyDescent="0.2">
      <c r="A14" s="22" t="s">
        <v>36</v>
      </c>
      <c r="B14" s="23" t="s">
        <v>37</v>
      </c>
      <c r="C14" s="23" t="s">
        <v>38</v>
      </c>
      <c r="D14" s="24" t="s">
        <v>42</v>
      </c>
      <c r="E14" s="24" t="s">
        <v>41</v>
      </c>
      <c r="F14" s="25">
        <v>43927</v>
      </c>
      <c r="G14" s="26">
        <v>0.47916666666666669</v>
      </c>
      <c r="H14" s="23" t="s">
        <v>40</v>
      </c>
      <c r="I14" s="27">
        <v>2020</v>
      </c>
      <c r="J14" s="28">
        <v>43952</v>
      </c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</row>
    <row r="15" spans="1:21" s="1" customFormat="1" ht="49.5" customHeight="1" x14ac:dyDescent="0.2">
      <c r="A15" s="22" t="s">
        <v>36</v>
      </c>
      <c r="B15" s="23" t="s">
        <v>37</v>
      </c>
      <c r="C15" s="23" t="s">
        <v>38</v>
      </c>
      <c r="D15" s="24" t="s">
        <v>45</v>
      </c>
      <c r="E15" s="24" t="s">
        <v>39</v>
      </c>
      <c r="F15" s="25">
        <v>43927</v>
      </c>
      <c r="G15" s="26">
        <v>0.79166666666666663</v>
      </c>
      <c r="H15" s="23" t="s">
        <v>40</v>
      </c>
      <c r="I15" s="27">
        <v>2020</v>
      </c>
      <c r="J15" s="28">
        <v>43952</v>
      </c>
      <c r="K15" s="29"/>
      <c r="L15" s="29"/>
      <c r="M15" s="29"/>
      <c r="N15" s="29"/>
      <c r="O15" s="29"/>
      <c r="P15" s="29"/>
      <c r="Q15" s="29"/>
      <c r="R15" s="29"/>
      <c r="S15" s="29"/>
      <c r="T15" s="29"/>
      <c r="U15" s="29"/>
    </row>
    <row r="16" spans="1:21" s="1" customFormat="1" ht="49.5" customHeight="1" x14ac:dyDescent="0.2">
      <c r="A16" s="22" t="s">
        <v>36</v>
      </c>
      <c r="B16" s="23" t="s">
        <v>37</v>
      </c>
      <c r="C16" s="23" t="s">
        <v>38</v>
      </c>
      <c r="D16" s="24" t="s">
        <v>64</v>
      </c>
      <c r="E16" s="24" t="s">
        <v>53</v>
      </c>
      <c r="F16" s="25" t="s">
        <v>65</v>
      </c>
      <c r="G16" s="26"/>
      <c r="H16" s="23" t="s">
        <v>40</v>
      </c>
      <c r="I16" s="27">
        <v>2020</v>
      </c>
      <c r="J16" s="28">
        <v>43952</v>
      </c>
      <c r="K16" s="29"/>
      <c r="L16" s="29"/>
      <c r="M16" s="29"/>
      <c r="N16" s="29"/>
      <c r="O16" s="29"/>
      <c r="P16" s="29"/>
      <c r="Q16" s="29"/>
      <c r="R16" s="29"/>
      <c r="S16" s="29"/>
      <c r="T16" s="29"/>
      <c r="U16" s="29"/>
    </row>
    <row r="17" spans="1:21" s="1" customFormat="1" ht="49.5" customHeight="1" x14ac:dyDescent="0.2">
      <c r="A17" s="22" t="s">
        <v>36</v>
      </c>
      <c r="B17" s="23" t="s">
        <v>37</v>
      </c>
      <c r="C17" s="23" t="s">
        <v>38</v>
      </c>
      <c r="D17" s="24" t="s">
        <v>46</v>
      </c>
      <c r="E17" s="24" t="s">
        <v>41</v>
      </c>
      <c r="F17" s="25">
        <v>43929</v>
      </c>
      <c r="G17" s="26">
        <v>0.45833333333333331</v>
      </c>
      <c r="H17" s="23" t="s">
        <v>40</v>
      </c>
      <c r="I17" s="27">
        <v>2020</v>
      </c>
      <c r="J17" s="28">
        <v>43952</v>
      </c>
      <c r="K17" s="29"/>
      <c r="L17" s="29"/>
      <c r="M17" s="29"/>
      <c r="N17" s="29"/>
      <c r="O17" s="29"/>
      <c r="P17" s="29"/>
      <c r="Q17" s="29"/>
      <c r="R17" s="29"/>
      <c r="S17" s="29"/>
      <c r="T17" s="29"/>
      <c r="U17" s="29"/>
    </row>
    <row r="18" spans="1:21" s="1" customFormat="1" ht="49.5" customHeight="1" x14ac:dyDescent="0.2">
      <c r="A18" s="22" t="s">
        <v>36</v>
      </c>
      <c r="B18" s="23" t="s">
        <v>37</v>
      </c>
      <c r="C18" s="23" t="s">
        <v>38</v>
      </c>
      <c r="D18" s="24" t="s">
        <v>47</v>
      </c>
      <c r="E18" s="24" t="s">
        <v>48</v>
      </c>
      <c r="F18" s="25">
        <v>43929</v>
      </c>
      <c r="G18" s="26">
        <v>0.54166666666666663</v>
      </c>
      <c r="H18" s="23" t="s">
        <v>40</v>
      </c>
      <c r="I18" s="27">
        <v>2020</v>
      </c>
      <c r="J18" s="28">
        <v>43952</v>
      </c>
      <c r="K18" s="29"/>
      <c r="L18" s="29"/>
      <c r="M18" s="29"/>
      <c r="N18" s="29"/>
      <c r="O18" s="29"/>
      <c r="P18" s="29"/>
      <c r="Q18" s="29"/>
      <c r="R18" s="29"/>
      <c r="S18" s="29"/>
      <c r="T18" s="29"/>
      <c r="U18" s="29"/>
    </row>
    <row r="19" spans="1:21" s="1" customFormat="1" ht="59.25" customHeight="1" x14ac:dyDescent="0.2">
      <c r="A19" s="22" t="s">
        <v>36</v>
      </c>
      <c r="B19" s="23" t="s">
        <v>37</v>
      </c>
      <c r="C19" s="23" t="s">
        <v>38</v>
      </c>
      <c r="D19" s="24" t="s">
        <v>49</v>
      </c>
      <c r="E19" s="24" t="s">
        <v>53</v>
      </c>
      <c r="F19" s="25">
        <v>43930</v>
      </c>
      <c r="G19" s="26">
        <v>0.70833333333333337</v>
      </c>
      <c r="H19" s="23" t="s">
        <v>40</v>
      </c>
      <c r="I19" s="27">
        <v>2020</v>
      </c>
      <c r="J19" s="28">
        <v>43952</v>
      </c>
      <c r="K19" s="29"/>
      <c r="L19" s="29"/>
      <c r="M19" s="29"/>
      <c r="N19" s="29"/>
      <c r="O19" s="29"/>
      <c r="P19" s="29"/>
      <c r="Q19" s="29"/>
      <c r="R19" s="29"/>
      <c r="S19" s="29"/>
      <c r="T19" s="29"/>
      <c r="U19" s="29"/>
    </row>
    <row r="20" spans="1:21" s="1" customFormat="1" ht="59.25" customHeight="1" x14ac:dyDescent="0.2">
      <c r="A20" s="22" t="s">
        <v>36</v>
      </c>
      <c r="B20" s="23" t="s">
        <v>37</v>
      </c>
      <c r="C20" s="23" t="s">
        <v>38</v>
      </c>
      <c r="D20" s="24" t="s">
        <v>66</v>
      </c>
      <c r="E20" s="24" t="s">
        <v>53</v>
      </c>
      <c r="F20" s="25">
        <v>43931</v>
      </c>
      <c r="G20" s="26">
        <v>0</v>
      </c>
      <c r="H20" s="23" t="s">
        <v>40</v>
      </c>
      <c r="I20" s="27">
        <v>2020</v>
      </c>
      <c r="J20" s="28">
        <v>43952</v>
      </c>
      <c r="K20" s="29"/>
      <c r="L20" s="29"/>
      <c r="M20" s="29"/>
      <c r="N20" s="29"/>
      <c r="O20" s="29"/>
      <c r="P20" s="29"/>
      <c r="Q20" s="29"/>
      <c r="R20" s="29"/>
      <c r="S20" s="29"/>
      <c r="T20" s="29"/>
      <c r="U20" s="29"/>
    </row>
    <row r="21" spans="1:21" s="1" customFormat="1" ht="59.25" customHeight="1" x14ac:dyDescent="0.2">
      <c r="A21" s="22" t="s">
        <v>36</v>
      </c>
      <c r="B21" s="23" t="s">
        <v>37</v>
      </c>
      <c r="C21" s="23" t="s">
        <v>38</v>
      </c>
      <c r="D21" s="24" t="s">
        <v>50</v>
      </c>
      <c r="E21" s="24" t="s">
        <v>41</v>
      </c>
      <c r="F21" s="25">
        <v>43934</v>
      </c>
      <c r="G21" s="26">
        <v>0.47916666666666669</v>
      </c>
      <c r="H21" s="23" t="s">
        <v>40</v>
      </c>
      <c r="I21" s="27">
        <v>2020</v>
      </c>
      <c r="J21" s="28">
        <v>43952</v>
      </c>
      <c r="K21" s="29"/>
      <c r="L21" s="29"/>
      <c r="M21" s="29"/>
      <c r="N21" s="29"/>
      <c r="O21" s="29"/>
      <c r="P21" s="29"/>
      <c r="Q21" s="29"/>
      <c r="R21" s="29"/>
      <c r="S21" s="29"/>
      <c r="T21" s="29"/>
      <c r="U21" s="29"/>
    </row>
    <row r="22" spans="1:21" s="1" customFormat="1" ht="59.25" customHeight="1" x14ac:dyDescent="0.2">
      <c r="A22" s="22" t="s">
        <v>36</v>
      </c>
      <c r="B22" s="23" t="s">
        <v>37</v>
      </c>
      <c r="C22" s="23" t="s">
        <v>38</v>
      </c>
      <c r="D22" s="24" t="s">
        <v>52</v>
      </c>
      <c r="E22" s="24" t="s">
        <v>53</v>
      </c>
      <c r="F22" s="25">
        <v>43936</v>
      </c>
      <c r="G22" s="26">
        <v>0.375</v>
      </c>
      <c r="H22" s="23" t="s">
        <v>40</v>
      </c>
      <c r="I22" s="27">
        <v>2020</v>
      </c>
      <c r="J22" s="28">
        <v>43952</v>
      </c>
      <c r="K22" s="29"/>
      <c r="L22" s="29"/>
      <c r="M22" s="29"/>
      <c r="N22" s="29"/>
      <c r="O22" s="29"/>
      <c r="P22" s="29"/>
      <c r="Q22" s="29"/>
      <c r="R22" s="29"/>
      <c r="S22" s="29"/>
      <c r="T22" s="29"/>
      <c r="U22" s="29"/>
    </row>
    <row r="23" spans="1:21" s="1" customFormat="1" ht="59.25" customHeight="1" x14ac:dyDescent="0.2">
      <c r="A23" s="22" t="s">
        <v>36</v>
      </c>
      <c r="B23" s="23" t="s">
        <v>37</v>
      </c>
      <c r="C23" s="23" t="s">
        <v>38</v>
      </c>
      <c r="D23" s="24" t="s">
        <v>54</v>
      </c>
      <c r="E23" s="24" t="s">
        <v>53</v>
      </c>
      <c r="F23" s="25">
        <v>43938</v>
      </c>
      <c r="G23" s="26">
        <v>0.5</v>
      </c>
      <c r="H23" s="23" t="s">
        <v>40</v>
      </c>
      <c r="I23" s="27">
        <v>2020</v>
      </c>
      <c r="J23" s="28">
        <v>43952</v>
      </c>
      <c r="K23" s="29"/>
      <c r="L23" s="29"/>
      <c r="M23" s="29"/>
      <c r="N23" s="29"/>
      <c r="O23" s="29"/>
      <c r="P23" s="29"/>
      <c r="Q23" s="29"/>
      <c r="R23" s="29"/>
      <c r="S23" s="29"/>
      <c r="T23" s="29"/>
      <c r="U23" s="29"/>
    </row>
    <row r="24" spans="1:21" s="1" customFormat="1" ht="49.5" customHeight="1" x14ac:dyDescent="0.2">
      <c r="A24" s="22" t="s">
        <v>36</v>
      </c>
      <c r="B24" s="23" t="s">
        <v>37</v>
      </c>
      <c r="C24" s="23" t="s">
        <v>38</v>
      </c>
      <c r="D24" s="24" t="s">
        <v>42</v>
      </c>
      <c r="E24" s="24" t="s">
        <v>41</v>
      </c>
      <c r="F24" s="25">
        <v>43941</v>
      </c>
      <c r="G24" s="26">
        <v>0.47916666666666669</v>
      </c>
      <c r="H24" s="23" t="s">
        <v>40</v>
      </c>
      <c r="I24" s="27">
        <v>2020</v>
      </c>
      <c r="J24" s="28">
        <v>43952</v>
      </c>
      <c r="K24" s="29"/>
      <c r="L24" s="29"/>
      <c r="M24" s="29"/>
      <c r="N24" s="29"/>
      <c r="O24" s="29"/>
      <c r="P24" s="29"/>
      <c r="Q24" s="29"/>
      <c r="R24" s="29"/>
      <c r="S24" s="29"/>
      <c r="T24" s="29"/>
      <c r="U24" s="29"/>
    </row>
    <row r="25" spans="1:21" s="1" customFormat="1" ht="49.5" customHeight="1" x14ac:dyDescent="0.2">
      <c r="A25" s="22" t="s">
        <v>36</v>
      </c>
      <c r="B25" s="23" t="s">
        <v>37</v>
      </c>
      <c r="C25" s="23" t="s">
        <v>38</v>
      </c>
      <c r="D25" s="24" t="s">
        <v>55</v>
      </c>
      <c r="E25" s="24" t="s">
        <v>53</v>
      </c>
      <c r="F25" s="25">
        <v>43942</v>
      </c>
      <c r="G25" s="26">
        <v>0.58333333333333337</v>
      </c>
      <c r="H25" s="23" t="s">
        <v>40</v>
      </c>
      <c r="I25" s="27">
        <v>2020</v>
      </c>
      <c r="J25" s="28">
        <v>43952</v>
      </c>
      <c r="K25" s="29"/>
      <c r="L25" s="29"/>
      <c r="M25" s="29"/>
      <c r="N25" s="29"/>
      <c r="O25" s="29"/>
      <c r="P25" s="29"/>
      <c r="Q25" s="29"/>
      <c r="R25" s="29"/>
      <c r="S25" s="29"/>
      <c r="T25" s="29"/>
      <c r="U25" s="29"/>
    </row>
    <row r="26" spans="1:21" s="1" customFormat="1" ht="49.5" customHeight="1" x14ac:dyDescent="0.2">
      <c r="A26" s="22" t="s">
        <v>36</v>
      </c>
      <c r="B26" s="23" t="s">
        <v>37</v>
      </c>
      <c r="C26" s="23" t="s">
        <v>38</v>
      </c>
      <c r="D26" s="24" t="s">
        <v>67</v>
      </c>
      <c r="E26" s="27" t="s">
        <v>53</v>
      </c>
      <c r="F26" s="25">
        <v>43942</v>
      </c>
      <c r="G26" s="26"/>
      <c r="H26" s="23" t="s">
        <v>40</v>
      </c>
      <c r="I26" s="27">
        <v>2020</v>
      </c>
      <c r="J26" s="28">
        <v>43952</v>
      </c>
      <c r="K26" s="29"/>
      <c r="L26" s="29"/>
      <c r="M26" s="29"/>
      <c r="N26" s="29"/>
      <c r="O26" s="29"/>
      <c r="P26" s="29"/>
      <c r="Q26" s="29"/>
      <c r="R26" s="29"/>
      <c r="S26" s="29"/>
      <c r="T26" s="29"/>
      <c r="U26" s="29"/>
    </row>
    <row r="27" spans="1:21" s="1" customFormat="1" ht="49.5" customHeight="1" x14ac:dyDescent="0.2">
      <c r="A27" s="22" t="s">
        <v>36</v>
      </c>
      <c r="B27" s="23" t="s">
        <v>37</v>
      </c>
      <c r="C27" s="23" t="s">
        <v>38</v>
      </c>
      <c r="D27" s="24" t="s">
        <v>56</v>
      </c>
      <c r="E27" s="24" t="s">
        <v>53</v>
      </c>
      <c r="F27" s="25">
        <v>43943</v>
      </c>
      <c r="G27" s="26">
        <v>0.41666666666666669</v>
      </c>
      <c r="H27" s="23" t="s">
        <v>40</v>
      </c>
      <c r="I27" s="27">
        <v>2020</v>
      </c>
      <c r="J27" s="28">
        <v>43952</v>
      </c>
      <c r="K27" s="29"/>
      <c r="L27" s="29"/>
      <c r="M27" s="29"/>
      <c r="N27" s="29"/>
      <c r="O27" s="29"/>
      <c r="P27" s="29"/>
      <c r="Q27" s="29"/>
      <c r="R27" s="29"/>
      <c r="S27" s="29"/>
      <c r="T27" s="29"/>
      <c r="U27" s="29"/>
    </row>
    <row r="28" spans="1:21" s="1" customFormat="1" ht="49.5" customHeight="1" x14ac:dyDescent="0.2">
      <c r="A28" s="22" t="s">
        <v>36</v>
      </c>
      <c r="B28" s="23" t="s">
        <v>37</v>
      </c>
      <c r="C28" s="23" t="s">
        <v>38</v>
      </c>
      <c r="D28" s="24" t="s">
        <v>68</v>
      </c>
      <c r="E28" s="24" t="s">
        <v>69</v>
      </c>
      <c r="F28" s="25">
        <v>43943</v>
      </c>
      <c r="G28" s="26">
        <v>0.46875</v>
      </c>
      <c r="H28" s="23" t="s">
        <v>40</v>
      </c>
      <c r="I28" s="27">
        <v>2020</v>
      </c>
      <c r="J28" s="28">
        <v>43952</v>
      </c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</row>
    <row r="29" spans="1:21" s="1" customFormat="1" ht="49.5" customHeight="1" x14ac:dyDescent="0.2">
      <c r="A29" s="22" t="s">
        <v>36</v>
      </c>
      <c r="B29" s="23" t="s">
        <v>37</v>
      </c>
      <c r="C29" s="23" t="s">
        <v>38</v>
      </c>
      <c r="D29" s="24" t="s">
        <v>70</v>
      </c>
      <c r="E29" s="24" t="s">
        <v>71</v>
      </c>
      <c r="F29" s="25">
        <v>43944</v>
      </c>
      <c r="G29" s="26">
        <v>0.375</v>
      </c>
      <c r="H29" s="23" t="s">
        <v>40</v>
      </c>
      <c r="I29" s="27">
        <v>2020</v>
      </c>
      <c r="J29" s="28">
        <v>43952</v>
      </c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</row>
    <row r="30" spans="1:21" s="1" customFormat="1" ht="49.5" customHeight="1" x14ac:dyDescent="0.2">
      <c r="A30" s="22" t="s">
        <v>36</v>
      </c>
      <c r="B30" s="23" t="s">
        <v>37</v>
      </c>
      <c r="C30" s="23" t="s">
        <v>38</v>
      </c>
      <c r="D30" s="24" t="s">
        <v>57</v>
      </c>
      <c r="E30" s="24" t="s">
        <v>53</v>
      </c>
      <c r="F30" s="25">
        <v>43945</v>
      </c>
      <c r="G30" s="26">
        <v>0.91666666666666663</v>
      </c>
      <c r="H30" s="23" t="s">
        <v>40</v>
      </c>
      <c r="I30" s="27">
        <v>2020</v>
      </c>
      <c r="J30" s="28">
        <v>43952</v>
      </c>
      <c r="K30" s="29"/>
      <c r="L30" s="29"/>
      <c r="M30" s="29"/>
      <c r="N30" s="29"/>
      <c r="O30" s="29"/>
      <c r="P30" s="29"/>
      <c r="Q30" s="29"/>
      <c r="R30" s="29"/>
      <c r="S30" s="29"/>
      <c r="T30" s="29"/>
      <c r="U30" s="29"/>
    </row>
    <row r="31" spans="1:21" s="1" customFormat="1" ht="49.5" customHeight="1" x14ac:dyDescent="0.2">
      <c r="A31" s="22" t="s">
        <v>36</v>
      </c>
      <c r="B31" s="23" t="s">
        <v>37</v>
      </c>
      <c r="C31" s="23" t="s">
        <v>38</v>
      </c>
      <c r="D31" s="24" t="s">
        <v>72</v>
      </c>
      <c r="E31" s="24" t="s">
        <v>71</v>
      </c>
      <c r="F31" s="25">
        <v>43945</v>
      </c>
      <c r="G31" s="26"/>
      <c r="H31" s="23" t="s">
        <v>40</v>
      </c>
      <c r="I31" s="27">
        <v>2020</v>
      </c>
      <c r="J31" s="28">
        <v>43952</v>
      </c>
      <c r="K31" s="29"/>
      <c r="L31" s="29"/>
      <c r="M31" s="29"/>
      <c r="N31" s="29"/>
      <c r="O31" s="29"/>
      <c r="P31" s="29"/>
      <c r="Q31" s="29"/>
      <c r="R31" s="29"/>
      <c r="S31" s="29"/>
      <c r="T31" s="29"/>
      <c r="U31" s="29"/>
    </row>
    <row r="32" spans="1:21" s="1" customFormat="1" ht="48" customHeight="1" x14ac:dyDescent="0.2">
      <c r="A32" s="22" t="s">
        <v>36</v>
      </c>
      <c r="B32" s="23" t="s">
        <v>37</v>
      </c>
      <c r="C32" s="23" t="s">
        <v>38</v>
      </c>
      <c r="D32" s="24" t="s">
        <v>42</v>
      </c>
      <c r="E32" s="24" t="s">
        <v>41</v>
      </c>
      <c r="F32" s="25">
        <v>43948</v>
      </c>
      <c r="G32" s="26">
        <v>0.47916666666666669</v>
      </c>
      <c r="H32" s="23" t="s">
        <v>40</v>
      </c>
      <c r="I32" s="27">
        <v>2020</v>
      </c>
      <c r="J32" s="28">
        <v>43952</v>
      </c>
      <c r="K32" s="29"/>
      <c r="L32" s="29"/>
      <c r="M32" s="29"/>
      <c r="N32" s="29"/>
      <c r="O32" s="29"/>
      <c r="P32" s="29"/>
      <c r="Q32" s="29"/>
      <c r="R32" s="29"/>
      <c r="S32" s="29"/>
      <c r="T32" s="29"/>
      <c r="U32" s="29"/>
    </row>
    <row r="33" spans="1:21" s="1" customFormat="1" ht="48" customHeight="1" x14ac:dyDescent="0.2">
      <c r="A33" s="22" t="s">
        <v>36</v>
      </c>
      <c r="B33" s="23" t="s">
        <v>37</v>
      </c>
      <c r="C33" s="23" t="s">
        <v>38</v>
      </c>
      <c r="D33" s="24" t="s">
        <v>74</v>
      </c>
      <c r="E33" s="24" t="s">
        <v>73</v>
      </c>
      <c r="F33" s="25">
        <v>43949</v>
      </c>
      <c r="G33" s="26">
        <v>0.375</v>
      </c>
      <c r="H33" s="23" t="s">
        <v>40</v>
      </c>
      <c r="I33" s="27">
        <v>2020</v>
      </c>
      <c r="J33" s="28">
        <v>43952</v>
      </c>
      <c r="K33" s="29"/>
      <c r="L33" s="29"/>
      <c r="M33" s="29"/>
      <c r="N33" s="29"/>
      <c r="O33" s="29"/>
      <c r="P33" s="29"/>
      <c r="Q33" s="29"/>
      <c r="R33" s="29"/>
      <c r="S33" s="29"/>
      <c r="T33" s="29"/>
      <c r="U33" s="29"/>
    </row>
    <row r="34" spans="1:21" s="1" customFormat="1" ht="48" customHeight="1" x14ac:dyDescent="0.2">
      <c r="A34" s="22" t="s">
        <v>36</v>
      </c>
      <c r="B34" s="23" t="s">
        <v>37</v>
      </c>
      <c r="C34" s="23" t="s">
        <v>38</v>
      </c>
      <c r="D34" s="24" t="s">
        <v>58</v>
      </c>
      <c r="E34" s="24" t="s">
        <v>53</v>
      </c>
      <c r="F34" s="25">
        <v>43949</v>
      </c>
      <c r="G34" s="26"/>
      <c r="H34" s="23" t="s">
        <v>40</v>
      </c>
      <c r="I34" s="27">
        <v>2020</v>
      </c>
      <c r="J34" s="28">
        <v>43952</v>
      </c>
      <c r="K34" s="29"/>
      <c r="L34" s="29"/>
      <c r="M34" s="29"/>
      <c r="N34" s="29"/>
      <c r="O34" s="29"/>
      <c r="P34" s="29"/>
      <c r="Q34" s="29"/>
      <c r="R34" s="29"/>
      <c r="S34" s="29"/>
      <c r="T34" s="29"/>
      <c r="U34" s="29"/>
    </row>
    <row r="35" spans="1:21" s="1" customFormat="1" ht="48" customHeight="1" x14ac:dyDescent="0.2">
      <c r="A35" s="22" t="s">
        <v>36</v>
      </c>
      <c r="B35" s="23" t="s">
        <v>37</v>
      </c>
      <c r="C35" s="23" t="s">
        <v>38</v>
      </c>
      <c r="D35" s="24" t="s">
        <v>59</v>
      </c>
      <c r="E35" s="24" t="s">
        <v>53</v>
      </c>
      <c r="F35" s="25">
        <v>43949</v>
      </c>
      <c r="G35" s="26"/>
      <c r="H35" s="23" t="s">
        <v>40</v>
      </c>
      <c r="I35" s="27">
        <v>2020</v>
      </c>
      <c r="J35" s="28">
        <v>43952</v>
      </c>
      <c r="K35" s="29"/>
      <c r="L35" s="29"/>
      <c r="M35" s="29"/>
      <c r="N35" s="29"/>
      <c r="O35" s="29"/>
      <c r="P35" s="29"/>
      <c r="Q35" s="29"/>
      <c r="R35" s="29"/>
      <c r="S35" s="29"/>
      <c r="T35" s="29"/>
      <c r="U35" s="29"/>
    </row>
    <row r="36" spans="1:21" s="1" customFormat="1" ht="48" customHeight="1" x14ac:dyDescent="0.2">
      <c r="A36" s="22" t="s">
        <v>36</v>
      </c>
      <c r="B36" s="23" t="s">
        <v>37</v>
      </c>
      <c r="C36" s="23" t="s">
        <v>38</v>
      </c>
      <c r="D36" s="24" t="s">
        <v>60</v>
      </c>
      <c r="E36" s="24" t="s">
        <v>53</v>
      </c>
      <c r="F36" s="25">
        <v>43951</v>
      </c>
      <c r="G36" s="26"/>
      <c r="H36" s="23" t="s">
        <v>40</v>
      </c>
      <c r="I36" s="27">
        <v>2020</v>
      </c>
      <c r="J36" s="28">
        <v>43952</v>
      </c>
      <c r="K36" s="29"/>
      <c r="L36" s="29"/>
      <c r="M36" s="29"/>
      <c r="N36" s="29"/>
      <c r="O36" s="29"/>
      <c r="P36" s="29"/>
      <c r="Q36" s="29"/>
      <c r="R36" s="29"/>
      <c r="S36" s="29"/>
      <c r="T36" s="29"/>
      <c r="U36" s="29"/>
    </row>
    <row r="37" spans="1:21" ht="48.75" customHeight="1" x14ac:dyDescent="0.2">
      <c r="A37" s="22" t="s">
        <v>36</v>
      </c>
      <c r="B37" s="23" t="s">
        <v>37</v>
      </c>
      <c r="C37" s="23" t="s">
        <v>38</v>
      </c>
      <c r="D37" s="24" t="s">
        <v>75</v>
      </c>
      <c r="E37" s="24" t="s">
        <v>76</v>
      </c>
      <c r="F37" s="25">
        <v>43951</v>
      </c>
      <c r="G37" s="26"/>
      <c r="H37" s="23" t="s">
        <v>40</v>
      </c>
      <c r="I37" s="27">
        <v>2020</v>
      </c>
      <c r="J37" s="28">
        <v>43952</v>
      </c>
    </row>
    <row r="38" spans="1:21" ht="36.75" customHeight="1" x14ac:dyDescent="0.2">
      <c r="A38" s="22"/>
      <c r="B38" s="23"/>
      <c r="C38" s="23"/>
      <c r="D38" s="24"/>
      <c r="E38" s="24"/>
      <c r="F38" s="25"/>
      <c r="G38" s="26"/>
      <c r="H38" s="23"/>
      <c r="I38" s="27"/>
      <c r="J38" s="28"/>
    </row>
    <row r="39" spans="1:21" ht="48" customHeight="1" x14ac:dyDescent="0.2">
      <c r="A39" s="22"/>
      <c r="B39" s="23"/>
      <c r="C39" s="23"/>
      <c r="D39" s="24"/>
      <c r="E39" s="24"/>
      <c r="F39" s="25"/>
      <c r="G39" s="26"/>
      <c r="H39" s="23"/>
      <c r="I39" s="27"/>
      <c r="J39" s="28"/>
    </row>
    <row r="40" spans="1:21" ht="51.75" customHeight="1" x14ac:dyDescent="0.2">
      <c r="A40" s="22"/>
      <c r="B40" s="23"/>
      <c r="C40" s="23"/>
      <c r="D40" s="24"/>
      <c r="E40" s="24"/>
      <c r="F40" s="25"/>
      <c r="G40" s="26"/>
      <c r="H40" s="23"/>
      <c r="I40" s="27"/>
      <c r="J40" s="28"/>
    </row>
    <row r="41" spans="1:21" ht="51.75" customHeight="1" x14ac:dyDescent="0.2">
      <c r="A41" s="22"/>
      <c r="B41" s="23"/>
      <c r="C41" s="23"/>
      <c r="D41" s="24"/>
      <c r="E41" s="24"/>
      <c r="F41" s="25"/>
      <c r="G41" s="26"/>
      <c r="H41" s="23"/>
      <c r="I41" s="27"/>
      <c r="J41" s="28"/>
    </row>
    <row r="42" spans="1:21" ht="51.75" customHeight="1" x14ac:dyDescent="0.2">
      <c r="A42" s="22"/>
      <c r="B42" s="23"/>
      <c r="C42" s="23"/>
      <c r="D42" s="24"/>
      <c r="E42" s="23"/>
      <c r="F42" s="25"/>
      <c r="G42" s="26"/>
      <c r="H42" s="23"/>
      <c r="I42" s="27"/>
      <c r="J42" s="28"/>
    </row>
    <row r="43" spans="1:21" ht="51.75" customHeight="1" x14ac:dyDescent="0.2">
      <c r="A43" s="22"/>
      <c r="B43" s="23"/>
      <c r="C43" s="23"/>
      <c r="D43" s="24"/>
      <c r="E43" s="23"/>
      <c r="F43" s="28"/>
      <c r="G43" s="26"/>
      <c r="H43" s="23"/>
      <c r="I43" s="27"/>
      <c r="J43" s="28"/>
    </row>
    <row r="44" spans="1:21" ht="51.75" customHeight="1" x14ac:dyDescent="0.2">
      <c r="A44" s="22"/>
      <c r="B44" s="23"/>
      <c r="C44" s="23"/>
      <c r="D44" s="24"/>
      <c r="E44" s="23"/>
      <c r="F44" s="28"/>
      <c r="G44" s="26"/>
      <c r="H44" s="23"/>
      <c r="I44" s="27"/>
      <c r="J44" s="28"/>
    </row>
    <row r="45" spans="1:21" ht="48" customHeight="1" x14ac:dyDescent="0.2">
      <c r="A45" s="22"/>
      <c r="B45" s="23"/>
      <c r="C45" s="23"/>
      <c r="D45" s="24"/>
      <c r="E45" s="23"/>
      <c r="F45" s="28"/>
      <c r="G45" s="26"/>
      <c r="H45" s="23"/>
      <c r="I45" s="27"/>
      <c r="J45" s="28"/>
    </row>
    <row r="46" spans="1:21" ht="48" customHeight="1" x14ac:dyDescent="0.2">
      <c r="A46" s="22"/>
      <c r="B46" s="23"/>
      <c r="C46" s="23"/>
      <c r="D46" s="24"/>
      <c r="E46" s="23"/>
      <c r="F46" s="28"/>
      <c r="G46" s="26"/>
      <c r="H46" s="23"/>
      <c r="I46" s="27"/>
      <c r="J46" s="28"/>
    </row>
    <row r="47" spans="1:21" ht="48" customHeight="1" x14ac:dyDescent="0.2">
      <c r="A47" s="22"/>
      <c r="B47" s="31"/>
      <c r="C47" s="32"/>
      <c r="D47" s="24"/>
      <c r="E47" s="32"/>
      <c r="F47" s="25"/>
      <c r="G47" s="26"/>
      <c r="H47" s="23"/>
      <c r="I47" s="27"/>
      <c r="J47" s="28"/>
    </row>
    <row r="48" spans="1:21" ht="48" customHeight="1" x14ac:dyDescent="0.2">
      <c r="A48" s="22"/>
      <c r="B48" s="31"/>
      <c r="C48" s="32"/>
      <c r="D48" s="24"/>
      <c r="E48" s="23"/>
      <c r="F48" s="25"/>
      <c r="G48" s="18"/>
      <c r="H48" s="23"/>
      <c r="I48" s="27"/>
      <c r="J48" s="28"/>
    </row>
    <row r="49" spans="1:10" ht="48" customHeight="1" x14ac:dyDescent="0.2">
      <c r="A49" s="33"/>
      <c r="B49" s="32"/>
      <c r="C49" s="32"/>
      <c r="D49" s="24"/>
      <c r="E49" s="23"/>
      <c r="F49" s="25"/>
      <c r="G49" s="18"/>
      <c r="H49" s="23"/>
      <c r="I49" s="27"/>
      <c r="J49" s="28"/>
    </row>
    <row r="50" spans="1:10" ht="48" customHeight="1" x14ac:dyDescent="0.2">
      <c r="A50" s="33"/>
      <c r="B50" s="34"/>
      <c r="C50" s="34"/>
      <c r="D50" s="24"/>
      <c r="E50" s="23"/>
      <c r="F50" s="25"/>
      <c r="G50" s="30"/>
      <c r="H50" s="23"/>
      <c r="I50" s="27"/>
      <c r="J50" s="28"/>
    </row>
    <row r="51" spans="1:10" ht="48" customHeight="1" x14ac:dyDescent="0.2">
      <c r="A51" s="33"/>
      <c r="B51" s="34"/>
      <c r="C51" s="34"/>
      <c r="D51" s="24"/>
      <c r="E51" s="23"/>
      <c r="F51" s="25"/>
      <c r="G51" s="30"/>
      <c r="H51" s="23"/>
      <c r="I51" s="27"/>
      <c r="J51" s="28"/>
    </row>
    <row r="52" spans="1:10" s="35" customFormat="1" ht="48" customHeight="1" x14ac:dyDescent="0.2">
      <c r="A52" s="33"/>
      <c r="B52" s="34"/>
      <c r="C52" s="34"/>
      <c r="D52" s="24"/>
      <c r="E52" s="32"/>
      <c r="F52" s="25"/>
      <c r="G52" s="30"/>
      <c r="H52" s="23"/>
      <c r="I52" s="27"/>
      <c r="J52" s="28"/>
    </row>
    <row r="53" spans="1:10" ht="35.25" customHeight="1" x14ac:dyDescent="0.2">
      <c r="A53" s="33"/>
      <c r="B53" s="34"/>
      <c r="C53" s="34"/>
      <c r="D53" s="24"/>
      <c r="E53" s="32"/>
      <c r="F53" s="25"/>
      <c r="G53" s="30"/>
      <c r="H53" s="23"/>
      <c r="I53" s="27"/>
      <c r="J53" s="28"/>
    </row>
    <row r="54" spans="1:10" ht="36.75" customHeight="1" x14ac:dyDescent="0.2">
      <c r="A54" s="33"/>
      <c r="B54" s="34"/>
      <c r="C54" s="34"/>
      <c r="D54" s="24"/>
      <c r="E54" s="32"/>
      <c r="F54" s="28"/>
      <c r="G54" s="30"/>
      <c r="H54" s="23"/>
      <c r="I54" s="27"/>
      <c r="J54" s="28"/>
    </row>
    <row r="55" spans="1:10" ht="48" customHeight="1" x14ac:dyDescent="0.2">
      <c r="A55" s="22"/>
      <c r="B55" s="23"/>
      <c r="C55" s="23"/>
      <c r="D55" s="24"/>
      <c r="E55" s="32"/>
      <c r="F55" s="28"/>
      <c r="G55" s="30"/>
      <c r="H55" s="23"/>
      <c r="I55" s="27"/>
      <c r="J55" s="28"/>
    </row>
    <row r="56" spans="1:10" ht="48" customHeight="1" x14ac:dyDescent="0.2">
      <c r="A56" s="22"/>
      <c r="B56" s="23"/>
      <c r="C56" s="23"/>
      <c r="D56" s="24"/>
      <c r="E56" s="32"/>
      <c r="F56" s="28"/>
      <c r="G56" s="30"/>
      <c r="H56" s="23"/>
      <c r="I56" s="27"/>
      <c r="J56" s="28"/>
    </row>
    <row r="57" spans="1:10" ht="39.75" customHeight="1" x14ac:dyDescent="0.2">
      <c r="A57" s="33"/>
      <c r="B57" s="34"/>
      <c r="C57" s="34"/>
      <c r="D57" s="24"/>
      <c r="E57" s="32"/>
      <c r="F57" s="25"/>
      <c r="G57" s="30"/>
      <c r="H57" s="23"/>
      <c r="I57" s="27"/>
      <c r="J57" s="28"/>
    </row>
    <row r="58" spans="1:10" ht="39.75" customHeight="1" x14ac:dyDescent="0.2">
      <c r="A58" s="33"/>
      <c r="B58" s="34"/>
      <c r="C58" s="34"/>
      <c r="D58" s="24"/>
      <c r="E58" s="32"/>
      <c r="F58" s="25"/>
      <c r="G58" s="30"/>
      <c r="H58" s="23"/>
      <c r="I58" s="27"/>
      <c r="J58" s="28"/>
    </row>
    <row r="59" spans="1:10" ht="39.75" customHeight="1" x14ac:dyDescent="0.2">
      <c r="A59" s="33"/>
      <c r="B59" s="34"/>
      <c r="C59" s="34"/>
      <c r="D59" s="24"/>
      <c r="E59" s="32"/>
      <c r="F59" s="25"/>
      <c r="G59" s="30"/>
      <c r="H59" s="23"/>
      <c r="I59" s="27"/>
      <c r="J59" s="28"/>
    </row>
    <row r="60" spans="1:10" ht="39.75" customHeight="1" x14ac:dyDescent="0.2">
      <c r="A60" s="22"/>
      <c r="B60" s="23"/>
      <c r="C60" s="23"/>
      <c r="D60" s="24"/>
      <c r="E60" s="32"/>
      <c r="F60" s="25"/>
      <c r="G60" s="30"/>
      <c r="H60" s="23"/>
      <c r="I60" s="27"/>
      <c r="J60" s="28"/>
    </row>
    <row r="61" spans="1:10" ht="39.75" customHeight="1" x14ac:dyDescent="0.2">
      <c r="A61" s="33"/>
      <c r="B61" s="34"/>
      <c r="C61" s="34"/>
      <c r="D61" s="24"/>
      <c r="E61" s="32"/>
      <c r="F61" s="25"/>
      <c r="G61" s="30"/>
      <c r="H61" s="23"/>
      <c r="I61" s="27"/>
      <c r="J61" s="28"/>
    </row>
    <row r="62" spans="1:10" ht="39.75" customHeight="1" x14ac:dyDescent="0.2">
      <c r="A62" s="33"/>
      <c r="B62" s="34"/>
      <c r="C62" s="34"/>
      <c r="D62" s="24"/>
      <c r="E62" s="32"/>
      <c r="F62" s="28"/>
      <c r="G62" s="30"/>
      <c r="H62" s="23"/>
      <c r="I62" s="27"/>
      <c r="J62" s="28"/>
    </row>
    <row r="63" spans="1:10" ht="39.75" customHeight="1" x14ac:dyDescent="0.2">
      <c r="A63" s="33"/>
      <c r="B63" s="34"/>
      <c r="C63" s="34"/>
      <c r="D63" s="24"/>
      <c r="E63" s="32"/>
      <c r="F63" s="28"/>
      <c r="G63" s="30"/>
      <c r="H63" s="23"/>
      <c r="I63" s="27"/>
      <c r="J63" s="28"/>
    </row>
    <row r="64" spans="1:10" ht="39.75" customHeight="1" x14ac:dyDescent="0.2">
      <c r="A64" s="33"/>
      <c r="B64" s="34"/>
      <c r="C64" s="34"/>
      <c r="D64" s="24"/>
      <c r="E64" s="32"/>
      <c r="F64" s="25"/>
      <c r="G64" s="30"/>
      <c r="H64" s="23"/>
      <c r="I64" s="27"/>
      <c r="J64" s="28"/>
    </row>
    <row r="65" spans="1:10" ht="39.75" customHeight="1" x14ac:dyDescent="0.2">
      <c r="A65" s="33"/>
      <c r="B65" s="34"/>
      <c r="C65" s="34"/>
      <c r="D65" s="24"/>
      <c r="E65" s="32"/>
      <c r="F65" s="25"/>
      <c r="G65" s="30"/>
      <c r="H65" s="23"/>
      <c r="I65" s="27"/>
      <c r="J65" s="28"/>
    </row>
    <row r="66" spans="1:10" ht="39.75" customHeight="1" x14ac:dyDescent="0.2">
      <c r="A66" s="33"/>
      <c r="B66" s="34"/>
      <c r="C66" s="34"/>
      <c r="D66" s="24"/>
      <c r="E66" s="32"/>
      <c r="F66" s="25"/>
      <c r="G66" s="30"/>
      <c r="H66" s="23"/>
      <c r="I66" s="27"/>
      <c r="J66" s="28"/>
    </row>
    <row r="67" spans="1:10" ht="39.75" customHeight="1" x14ac:dyDescent="0.2">
      <c r="A67" s="33"/>
      <c r="B67" s="34"/>
      <c r="C67" s="34"/>
      <c r="D67" s="24"/>
      <c r="E67" s="32"/>
      <c r="F67" s="25"/>
      <c r="G67" s="30"/>
      <c r="H67" s="23"/>
      <c r="I67" s="27"/>
      <c r="J67" s="28"/>
    </row>
    <row r="68" spans="1:10" ht="39.75" customHeight="1" x14ac:dyDescent="0.2">
      <c r="A68" s="33"/>
      <c r="B68" s="34"/>
      <c r="C68" s="34"/>
      <c r="D68" s="24"/>
      <c r="E68" s="32"/>
      <c r="F68" s="25"/>
      <c r="G68" s="30"/>
      <c r="H68" s="23"/>
      <c r="I68" s="27"/>
      <c r="J68" s="28"/>
    </row>
    <row r="69" spans="1:10" ht="39.75" customHeight="1" x14ac:dyDescent="0.2">
      <c r="A69" s="33"/>
      <c r="B69" s="34"/>
      <c r="C69" s="34"/>
      <c r="D69" s="24"/>
      <c r="E69" s="32"/>
      <c r="F69" s="25"/>
      <c r="G69" s="30"/>
      <c r="H69" s="23"/>
      <c r="I69" s="27"/>
      <c r="J69" s="28"/>
    </row>
    <row r="70" spans="1:10" ht="39.75" customHeight="1" x14ac:dyDescent="0.2">
      <c r="A70" s="32"/>
      <c r="B70" s="34"/>
      <c r="C70" s="34"/>
      <c r="D70" s="24"/>
      <c r="E70" s="32"/>
      <c r="F70" s="25"/>
      <c r="G70" s="30"/>
      <c r="H70" s="23"/>
      <c r="I70" s="27"/>
      <c r="J70" s="28"/>
    </row>
    <row r="71" spans="1:10" ht="39.75" customHeight="1" x14ac:dyDescent="0.2">
      <c r="A71" s="22"/>
      <c r="B71" s="34"/>
      <c r="C71" s="34"/>
      <c r="D71" s="24"/>
      <c r="E71" s="32"/>
      <c r="F71" s="25"/>
      <c r="G71" s="30"/>
      <c r="H71" s="23"/>
      <c r="I71" s="27"/>
      <c r="J71" s="28"/>
    </row>
    <row r="72" spans="1:10" ht="39.75" customHeight="1" x14ac:dyDescent="0.2">
      <c r="A72" s="22"/>
      <c r="B72" s="34"/>
      <c r="C72" s="34"/>
      <c r="D72" s="24"/>
      <c r="E72" s="32"/>
      <c r="F72" s="25"/>
      <c r="G72" s="30"/>
      <c r="H72" s="23"/>
      <c r="I72" s="27"/>
      <c r="J72" s="28"/>
    </row>
    <row r="73" spans="1:10" ht="39.75" customHeight="1" x14ac:dyDescent="0.2">
      <c r="A73" s="22"/>
      <c r="B73" s="34"/>
      <c r="C73" s="34"/>
      <c r="D73" s="24"/>
      <c r="E73" s="32"/>
      <c r="F73" s="25"/>
      <c r="G73" s="30"/>
      <c r="H73" s="23"/>
      <c r="I73" s="27"/>
      <c r="J73" s="28"/>
    </row>
    <row r="74" spans="1:10" ht="39.75" customHeight="1" x14ac:dyDescent="0.2">
      <c r="A74" s="22"/>
      <c r="B74" s="34"/>
      <c r="C74" s="34"/>
      <c r="D74" s="24"/>
      <c r="E74" s="32"/>
      <c r="F74" s="25"/>
      <c r="G74" s="30"/>
      <c r="H74" s="23"/>
      <c r="I74" s="27"/>
      <c r="J74" s="28"/>
    </row>
    <row r="75" spans="1:10" ht="39.75" customHeight="1" x14ac:dyDescent="0.2">
      <c r="A75" s="22"/>
      <c r="B75" s="34"/>
      <c r="C75" s="34"/>
      <c r="D75" s="24"/>
      <c r="E75" s="32"/>
      <c r="F75" s="25"/>
      <c r="G75" s="30"/>
      <c r="H75" s="23"/>
      <c r="I75" s="27"/>
      <c r="J75" s="28"/>
    </row>
    <row r="76" spans="1:10" ht="39.75" customHeight="1" x14ac:dyDescent="0.2">
      <c r="A76" s="22"/>
      <c r="B76" s="34"/>
      <c r="C76" s="34"/>
      <c r="D76" s="24"/>
      <c r="E76" s="32"/>
      <c r="F76" s="25"/>
      <c r="G76" s="30"/>
      <c r="H76" s="23"/>
      <c r="I76" s="27"/>
      <c r="J76" s="28"/>
    </row>
    <row r="77" spans="1:10" ht="39.75" customHeight="1" x14ac:dyDescent="0.2">
      <c r="A77" s="22"/>
      <c r="B77" s="34"/>
      <c r="C77" s="34"/>
      <c r="D77" s="24"/>
      <c r="E77" s="32"/>
      <c r="F77" s="25"/>
      <c r="G77" s="30"/>
      <c r="H77" s="23"/>
      <c r="I77" s="27"/>
      <c r="J77" s="28"/>
    </row>
    <row r="78" spans="1:10" ht="39.75" customHeight="1" x14ac:dyDescent="0.2">
      <c r="A78" s="22"/>
      <c r="B78" s="34"/>
      <c r="C78" s="34"/>
      <c r="D78" s="24"/>
      <c r="E78" s="32"/>
      <c r="F78" s="25"/>
      <c r="G78" s="30"/>
      <c r="H78" s="23"/>
      <c r="I78" s="27"/>
      <c r="J78" s="28"/>
    </row>
    <row r="79" spans="1:10" ht="40.5" customHeight="1" x14ac:dyDescent="0.2">
      <c r="A79" s="22"/>
      <c r="B79" s="34"/>
      <c r="C79" s="34"/>
      <c r="D79" s="24"/>
      <c r="E79" s="32"/>
      <c r="F79" s="25"/>
      <c r="G79" s="30"/>
      <c r="H79" s="23"/>
      <c r="I79" s="27"/>
      <c r="J79" s="28"/>
    </row>
    <row r="80" spans="1:10" ht="40.5" customHeight="1" x14ac:dyDescent="0.2">
      <c r="A80" s="22"/>
      <c r="B80" s="34"/>
      <c r="C80" s="34"/>
      <c r="D80" s="24"/>
      <c r="E80" s="32"/>
      <c r="F80" s="25"/>
      <c r="G80" s="30"/>
      <c r="H80" s="23"/>
      <c r="I80" s="27"/>
      <c r="J80" s="28"/>
    </row>
    <row r="81" spans="1:10" ht="40.5" customHeight="1" x14ac:dyDescent="0.2">
      <c r="A81" s="22"/>
      <c r="B81" s="34"/>
      <c r="C81" s="34"/>
      <c r="D81" s="24"/>
      <c r="E81" s="32"/>
      <c r="F81" s="25"/>
      <c r="G81" s="30"/>
      <c r="H81" s="23"/>
      <c r="I81" s="27"/>
      <c r="J81" s="28"/>
    </row>
    <row r="82" spans="1:10" ht="40.5" customHeight="1" x14ac:dyDescent="0.2">
      <c r="A82" s="22"/>
      <c r="B82" s="34"/>
      <c r="C82" s="34"/>
      <c r="D82" s="24"/>
      <c r="E82" s="32"/>
      <c r="F82" s="25"/>
      <c r="G82" s="30"/>
      <c r="H82" s="23"/>
      <c r="I82" s="27"/>
      <c r="J82" s="28"/>
    </row>
    <row r="83" spans="1:10" ht="40.5" customHeight="1" x14ac:dyDescent="0.2">
      <c r="A83" s="22"/>
      <c r="B83" s="34"/>
      <c r="C83" s="34"/>
      <c r="D83" s="24"/>
      <c r="E83" s="32"/>
      <c r="F83" s="25"/>
      <c r="G83" s="30"/>
      <c r="H83" s="23"/>
      <c r="I83" s="27"/>
      <c r="J83" s="28"/>
    </row>
    <row r="84" spans="1:10" ht="48.75" customHeight="1" x14ac:dyDescent="0.2">
      <c r="A84" s="22"/>
      <c r="B84" s="34"/>
      <c r="C84" s="34"/>
      <c r="D84" s="24"/>
      <c r="E84" s="32"/>
      <c r="F84" s="25"/>
      <c r="G84" s="30"/>
      <c r="H84" s="23"/>
      <c r="I84" s="27"/>
      <c r="J84" s="28"/>
    </row>
    <row r="85" spans="1:10" ht="40.5" customHeight="1" x14ac:dyDescent="0.2">
      <c r="A85" s="22"/>
      <c r="B85" s="34"/>
      <c r="C85" s="34"/>
      <c r="D85" s="24"/>
      <c r="E85" s="32"/>
      <c r="F85" s="25"/>
      <c r="G85" s="30"/>
      <c r="H85" s="23"/>
      <c r="I85" s="27"/>
      <c r="J85" s="28"/>
    </row>
    <row r="86" spans="1:10" ht="40.5" customHeight="1" x14ac:dyDescent="0.2">
      <c r="A86" s="22"/>
      <c r="B86" s="34"/>
      <c r="C86" s="34"/>
      <c r="D86" s="24"/>
      <c r="E86" s="32"/>
      <c r="F86" s="25"/>
      <c r="G86" s="30"/>
      <c r="H86" s="23"/>
      <c r="I86" s="27"/>
      <c r="J86" s="28"/>
    </row>
    <row r="87" spans="1:10" ht="40.5" customHeight="1" x14ac:dyDescent="0.2">
      <c r="A87" s="22"/>
      <c r="B87" s="34"/>
      <c r="C87" s="34"/>
      <c r="D87" s="24"/>
      <c r="E87" s="32"/>
      <c r="F87" s="25"/>
      <c r="G87" s="30"/>
      <c r="H87" s="23"/>
      <c r="I87" s="27"/>
      <c r="J87" s="28"/>
    </row>
    <row r="88" spans="1:10" ht="33" customHeight="1" x14ac:dyDescent="0.2">
      <c r="A88" s="22"/>
      <c r="B88" s="34"/>
      <c r="C88" s="34"/>
      <c r="D88" s="24"/>
      <c r="E88" s="32"/>
      <c r="F88" s="25"/>
      <c r="G88" s="30"/>
      <c r="H88" s="23"/>
      <c r="I88" s="27"/>
      <c r="J88" s="28"/>
    </row>
    <row r="89" spans="1:10" ht="33.75" customHeight="1" x14ac:dyDescent="0.2">
      <c r="A89" s="22"/>
      <c r="B89" s="34"/>
      <c r="C89" s="34"/>
      <c r="F89" s="37"/>
      <c r="H89" s="23"/>
      <c r="I89" s="27"/>
      <c r="J89" s="28"/>
    </row>
    <row r="90" spans="1:10" ht="37.5" customHeight="1" x14ac:dyDescent="0.2">
      <c r="A90" s="22"/>
      <c r="B90" s="34"/>
      <c r="C90" s="34"/>
      <c r="F90" s="39"/>
      <c r="H90" s="23"/>
      <c r="J90" s="28"/>
    </row>
    <row r="91" spans="1:10" ht="44.25" customHeight="1" x14ac:dyDescent="0.2">
      <c r="A91" s="22"/>
      <c r="B91" s="34"/>
      <c r="C91" s="34"/>
      <c r="D91" s="24"/>
      <c r="E91" s="32"/>
      <c r="F91" s="25"/>
      <c r="G91" s="30"/>
      <c r="H91" s="23"/>
      <c r="I91" s="27"/>
      <c r="J91" s="28"/>
    </row>
    <row r="92" spans="1:10" ht="28.5" customHeight="1" x14ac:dyDescent="0.2">
      <c r="A92" s="22"/>
      <c r="B92" s="34"/>
      <c r="C92" s="34"/>
      <c r="F92" s="37"/>
      <c r="H92" s="23"/>
      <c r="I92" s="27"/>
      <c r="J92" s="28"/>
    </row>
    <row r="93" spans="1:10" ht="55.5" customHeight="1" x14ac:dyDescent="0.2">
      <c r="A93" s="22"/>
      <c r="B93" s="34"/>
      <c r="C93" s="34"/>
      <c r="E93" s="40"/>
      <c r="F93" s="37"/>
      <c r="H93" s="23"/>
      <c r="I93" s="27"/>
      <c r="J93" s="28"/>
    </row>
    <row r="94" spans="1:10" ht="45" customHeight="1" x14ac:dyDescent="0.2">
      <c r="A94" s="22"/>
      <c r="B94" s="34"/>
      <c r="C94" s="34"/>
      <c r="D94" s="24"/>
      <c r="E94" s="33"/>
      <c r="F94" s="25"/>
      <c r="G94" s="30"/>
      <c r="H94" s="23"/>
      <c r="I94" s="27"/>
      <c r="J94" s="28"/>
    </row>
    <row r="95" spans="1:10" ht="30" customHeight="1" x14ac:dyDescent="0.2">
      <c r="A95" s="22"/>
      <c r="B95" s="34"/>
      <c r="C95" s="34"/>
      <c r="E95" s="40"/>
      <c r="F95" s="37"/>
      <c r="H95" s="23"/>
      <c r="I95" s="27"/>
      <c r="J95" s="28"/>
    </row>
    <row r="96" spans="1:10" ht="50.25" customHeight="1" x14ac:dyDescent="0.2">
      <c r="A96" s="22"/>
      <c r="B96" s="34"/>
      <c r="C96" s="34"/>
      <c r="D96" s="41"/>
      <c r="E96" s="42"/>
      <c r="F96" s="37"/>
      <c r="G96" s="43"/>
      <c r="H96" s="23"/>
      <c r="I96" s="27"/>
      <c r="J96" s="28"/>
    </row>
    <row r="97" spans="1:10" ht="49.5" customHeight="1" x14ac:dyDescent="0.2">
      <c r="A97" s="22"/>
      <c r="B97" s="34"/>
      <c r="C97" s="34"/>
      <c r="D97" s="24"/>
      <c r="E97" s="32"/>
      <c r="F97" s="25"/>
      <c r="G97" s="30"/>
      <c r="H97" s="23"/>
      <c r="I97" s="27"/>
      <c r="J97" s="28"/>
    </row>
    <row r="98" spans="1:10" ht="45" customHeight="1" x14ac:dyDescent="0.2">
      <c r="A98" s="22"/>
      <c r="B98" s="34"/>
      <c r="C98" s="34"/>
      <c r="F98" s="37"/>
      <c r="H98" s="23"/>
      <c r="I98" s="27"/>
      <c r="J98" s="28"/>
    </row>
    <row r="99" spans="1:10" ht="27" customHeight="1" x14ac:dyDescent="0.2">
      <c r="A99" s="22"/>
      <c r="B99" s="34"/>
      <c r="C99" s="34"/>
      <c r="J99" s="28"/>
    </row>
    <row r="100" spans="1:10" x14ac:dyDescent="0.2">
      <c r="A100" s="22"/>
      <c r="B100" s="34"/>
      <c r="C100" s="34"/>
      <c r="D100" s="24"/>
      <c r="E100" s="32"/>
      <c r="F100" s="25"/>
      <c r="G100" s="30"/>
      <c r="H100" s="23"/>
      <c r="I100" s="27"/>
      <c r="J100" s="28"/>
    </row>
    <row r="101" spans="1:10" x14ac:dyDescent="0.2">
      <c r="A101" s="22"/>
      <c r="B101" s="34"/>
      <c r="C101" s="34"/>
      <c r="F101" s="44"/>
      <c r="H101" s="23"/>
      <c r="I101" s="27"/>
      <c r="J101" s="28"/>
    </row>
    <row r="102" spans="1:10" x14ac:dyDescent="0.2">
      <c r="A102" s="22"/>
      <c r="B102" s="34"/>
      <c r="C102" s="34"/>
      <c r="J102" s="28"/>
    </row>
    <row r="103" spans="1:10" x14ac:dyDescent="0.2">
      <c r="A103" s="22"/>
      <c r="B103" s="34"/>
      <c r="C103" s="34"/>
      <c r="D103" s="24"/>
      <c r="E103" s="32"/>
      <c r="F103" s="25"/>
      <c r="G103" s="30"/>
      <c r="H103" s="23"/>
      <c r="I103" s="27"/>
      <c r="J103" s="28"/>
    </row>
    <row r="104" spans="1:10" x14ac:dyDescent="0.2">
      <c r="A104" s="22"/>
      <c r="B104" s="34"/>
      <c r="C104" s="34"/>
      <c r="F104" s="44"/>
      <c r="H104" s="23"/>
      <c r="I104" s="27"/>
      <c r="J104" s="28"/>
    </row>
    <row r="105" spans="1:10" x14ac:dyDescent="0.2">
      <c r="A105" s="22"/>
      <c r="B105" s="34"/>
      <c r="C105" s="34"/>
      <c r="J105" s="28"/>
    </row>
    <row r="106" spans="1:10" x14ac:dyDescent="0.2">
      <c r="A106" s="22"/>
      <c r="B106" s="34"/>
      <c r="C106" s="34"/>
      <c r="D106" s="24"/>
      <c r="E106" s="32"/>
      <c r="F106" s="25"/>
      <c r="G106" s="30"/>
      <c r="H106" s="23"/>
      <c r="I106" s="27"/>
      <c r="J106" s="28"/>
    </row>
    <row r="107" spans="1:10" x14ac:dyDescent="0.2">
      <c r="A107" s="22"/>
      <c r="B107" s="34"/>
      <c r="C107" s="34"/>
      <c r="F107" s="44"/>
      <c r="H107" s="23"/>
      <c r="I107" s="27"/>
      <c r="J107" s="28"/>
    </row>
    <row r="108" spans="1:10" x14ac:dyDescent="0.2">
      <c r="A108" s="22"/>
      <c r="B108" s="34"/>
      <c r="C108" s="34"/>
      <c r="J108" s="28"/>
    </row>
    <row r="109" spans="1:10" x14ac:dyDescent="0.2">
      <c r="A109" s="22"/>
      <c r="B109" s="34"/>
      <c r="C109" s="34"/>
      <c r="D109" s="24"/>
      <c r="E109" s="32"/>
      <c r="F109" s="25"/>
      <c r="G109" s="30"/>
      <c r="H109" s="23"/>
      <c r="I109" s="27"/>
      <c r="J109" s="28"/>
    </row>
    <row r="110" spans="1:10" x14ac:dyDescent="0.2">
      <c r="A110" s="22"/>
      <c r="B110" s="34"/>
      <c r="C110" s="34"/>
      <c r="F110" s="44"/>
      <c r="H110" s="23"/>
      <c r="I110" s="27"/>
      <c r="J110" s="28"/>
    </row>
    <row r="111" spans="1:10" x14ac:dyDescent="0.2">
      <c r="A111" s="22"/>
      <c r="B111" s="34"/>
      <c r="C111" s="34"/>
      <c r="J111" s="28"/>
    </row>
    <row r="112" spans="1:10" x14ac:dyDescent="0.2">
      <c r="A112" s="22"/>
      <c r="B112" s="34"/>
      <c r="C112" s="34"/>
      <c r="J112" s="28"/>
    </row>
    <row r="113" spans="1:10" x14ac:dyDescent="0.2">
      <c r="A113" s="22"/>
      <c r="B113" s="34"/>
      <c r="C113" s="34"/>
      <c r="J113" s="28"/>
    </row>
    <row r="114" spans="1:10" x14ac:dyDescent="0.2">
      <c r="A114" s="22"/>
      <c r="B114" s="34"/>
      <c r="C114" s="34"/>
    </row>
    <row r="115" spans="1:10" x14ac:dyDescent="0.2">
      <c r="A115" s="22"/>
      <c r="B115" s="34"/>
      <c r="C115" s="34"/>
    </row>
    <row r="116" spans="1:10" x14ac:dyDescent="0.2">
      <c r="A116" s="22"/>
      <c r="B116" s="34"/>
      <c r="C116" s="34"/>
    </row>
    <row r="117" spans="1:10" x14ac:dyDescent="0.2">
      <c r="A117" s="22"/>
      <c r="B117" s="34"/>
      <c r="C117" s="34"/>
    </row>
    <row r="118" spans="1:10" x14ac:dyDescent="0.2">
      <c r="A118" s="22"/>
      <c r="B118" s="34"/>
      <c r="C118" s="34"/>
    </row>
    <row r="119" spans="1:10" x14ac:dyDescent="0.2">
      <c r="A119" s="22"/>
      <c r="B119" s="34"/>
      <c r="C119" s="34"/>
    </row>
    <row r="120" spans="1:10" x14ac:dyDescent="0.2">
      <c r="A120" s="22"/>
      <c r="B120" s="34"/>
      <c r="C120" s="34"/>
    </row>
  </sheetData>
  <mergeCells count="2">
    <mergeCell ref="C2:D2"/>
    <mergeCell ref="A6:J6"/>
  </mergeCells>
  <phoneticPr fontId="4" type="noConversion"/>
  <dataValidations count="1">
    <dataValidation type="list" allowBlank="1" showInputMessage="1" showErrorMessage="1" prompt=" - " sqref="A55:A56 A60 A71:A120 A9:A50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abril 2020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Fomento</dc:creator>
  <cp:lastModifiedBy>Usuario de Windows</cp:lastModifiedBy>
  <dcterms:created xsi:type="dcterms:W3CDTF">2019-01-30T21:54:50Z</dcterms:created>
  <dcterms:modified xsi:type="dcterms:W3CDTF">2020-05-04T23:12:21Z</dcterms:modified>
</cp:coreProperties>
</file>