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<sst xmlns="http://schemas.openxmlformats.org/spreadsheetml/2006/main" count="42" uniqueCount="40">
  <si>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</si>
  <si>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</si>
  <si>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</si>
  <si>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</si>
  <si>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</si>
  <si>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</si>
  <si>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</si>
  <si>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</si>
  <si>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</si>
  <si>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</si>
  <si>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</si>
  <si>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</si>
  <si>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</si>
  <si>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</si>
  <si>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</si>
  <si>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</si>
  <si>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</si>
  <si>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</si>
  <si>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</si>
  <si>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</si>
  <si>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</si>
  <si>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</si>
  <si>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</si>
  <si>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</si>
  <si>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</si>
  <si>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</si>
  <si>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</si>
  <si>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</si>
  <si>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</si>
  <si>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GARCIA REYES FELICIANO</t>
  </si>
  <si>
    <t xml:space="preserve">JORNALERO </t>
  </si>
  <si>
    <t xml:space="preserve">PRIVADA </t>
  </si>
  <si>
    <t>AGRICULTURA</t>
  </si>
  <si>
    <t xml:space="preserve">ALBAÑIL </t>
  </si>
  <si>
    <t>ALBAÑILERIA</t>
  </si>
  <si>
    <t xml:space="preserve">NOTIFICADOR DE COBRANZA </t>
  </si>
  <si>
    <t xml:space="preserve">PRIVADO </t>
  </si>
  <si>
    <t xml:space="preserve">OOSAPA </t>
  </si>
  <si>
    <t xml:space="preserve">ACTUAL </t>
  </si>
  <si>
    <t xml:space="preserve">COBRANZA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</si>
</sst>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F20" sqref="F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28491</v>
      </c>
      <c r="D19" s="21">
        <v>30498</v>
      </c>
      <c r="E19" s="15" t="s">
        <v>32</v>
      </c>
    </row>
    <row r="20" spans="1:5" ht="27" customHeight="1">
      <c r="A20" s="16" t="s">
        <v>33</v>
      </c>
      <c r="B20" s="16" t="s">
        <v>36</v>
      </c>
      <c r="C20" s="21">
        <v>30713</v>
      </c>
      <c r="D20" s="21">
        <v>34394</v>
      </c>
      <c r="E20" s="17" t="s">
        <v>34</v>
      </c>
    </row>
    <row r="21" spans="1:5" ht="27" customHeight="1">
      <c r="A21" s="16" t="s">
        <v>35</v>
      </c>
      <c r="B21" s="16" t="s">
        <v>37</v>
      </c>
      <c r="C21" s="21">
        <v>34516</v>
      </c>
      <c r="D21" s="21" t="s">
        <v>38</v>
      </c>
      <c r="E21" s="15" t="s">
        <v>39</v>
      </c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2019-03-28T14:10:18Z</dcterms:modified>
</cp:coreProperties>
</file>