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<sst xmlns="http://schemas.openxmlformats.org/spreadsheetml/2006/main" count="40" uniqueCount="38">
  <si>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</si>
  <si>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</si>
  <si>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</si>
  <si>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</si>
  <si>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</si>
  <si>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</si>
  <si>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</si>
  <si>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</si>
  <si>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</si>
  <si>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</si>
  <si>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</si>
  <si>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</si>
  <si>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</si>
  <si>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</si>
  <si>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</si>
  <si>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</si>
  <si>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</si>
  <si>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</si>
  <si>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</si>
  <si>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</si>
  <si>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</si>
  <si>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</si>
  <si>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</si>
  <si>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</si>
  <si>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</si>
  <si>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</si>
  <si>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</si>
  <si>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</si>
  <si>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</si>
  <si>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CEDI</t>
  </si>
  <si>
    <t>CEDILLO BRICEÑO JOSE GREGORIO</t>
  </si>
  <si>
    <t>AYUDANTE DE LECTURISTA</t>
  </si>
  <si>
    <t>OOSAPA</t>
  </si>
  <si>
    <t xml:space="preserve">ACTUAL </t>
  </si>
  <si>
    <t xml:space="preserve">TRABAJOS DE CAMPO </t>
  </si>
  <si>
    <t xml:space="preserve">PREVENCION DE DENGUE </t>
  </si>
  <si>
    <t xml:space="preserve">JURISDICCION SANITARIA </t>
  </si>
  <si>
    <t>TRABAJO DE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</si>
</sst>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G19" sqref="G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30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  <c r="I15" t="s">
        <v>29</v>
      </c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39097</v>
      </c>
      <c r="D19" s="21" t="s">
        <v>33</v>
      </c>
      <c r="E19" s="15" t="s">
        <v>34</v>
      </c>
    </row>
    <row r="20" spans="1:5" ht="27" customHeight="1">
      <c r="A20" s="16" t="s">
        <v>35</v>
      </c>
      <c r="B20" s="16" t="s">
        <v>36</v>
      </c>
      <c r="C20" s="21">
        <v>38899</v>
      </c>
      <c r="D20" s="21">
        <v>39051</v>
      </c>
      <c r="E20" s="17" t="s">
        <v>37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2019-03-28T17:54:27Z</dcterms:modified>
</cp:coreProperties>
</file>