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<sst xmlns="http://schemas.openxmlformats.org/spreadsheetml/2006/main" count="43" uniqueCount="39">
  <si>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</si>
  <si>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</si>
  <si>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</si>
  <si>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</si>
  <si>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</si>
  <si>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</si>
  <si>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</si>
  <si>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</si>
  <si>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</si>
  <si>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</si>
  <si>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</si>
  <si>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</si>
  <si>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</si>
  <si>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</si>
  <si>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</si>
  <si>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</si>
  <si>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</si>
  <si>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</si>
  <si>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</si>
  <si>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</si>
  <si>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</si>
  <si>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</si>
  <si>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</si>
  <si>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</si>
  <si>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</si>
  <si>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</si>
  <si>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</si>
  <si>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</si>
  <si>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</si>
  <si>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JUAREZ CERON FABIOLA MATILDE </t>
  </si>
  <si>
    <t xml:space="preserve">CONTADOR </t>
  </si>
  <si>
    <t>OOSAPA</t>
  </si>
  <si>
    <t>ACTUAL</t>
  </si>
  <si>
    <t xml:space="preserve">CONTABILIDAD GUBERNAMENTAL </t>
  </si>
  <si>
    <t xml:space="preserve">JEFA DE AREA DE FINANCIERA </t>
  </si>
  <si>
    <t xml:space="preserve">TECNOLOGICO DE RIOVERDE </t>
  </si>
  <si>
    <t xml:space="preserve">ALMACEN, CAJA, COMPRAS CONTABILIDAD GUBERNAMENTAL </t>
  </si>
  <si>
    <t>AUXILIAR DE ADMINISTRACION</t>
  </si>
  <si>
    <t>CAJA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</si>
</sst>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14" fontId="9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E21" sqref="E2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19</v>
      </c>
      <c r="B12" s="30" t="s">
        <v>27</v>
      </c>
      <c r="C12" s="30"/>
      <c r="D12" s="13">
        <v>4167280</v>
      </c>
      <c r="E12" s="32">
        <v>37812</v>
      </c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42736</v>
      </c>
      <c r="D19" s="21" t="s">
        <v>32</v>
      </c>
      <c r="E19" s="15" t="s">
        <v>33</v>
      </c>
    </row>
    <row r="20" spans="1:5" ht="27" customHeight="1">
      <c r="A20" s="16" t="s">
        <v>34</v>
      </c>
      <c r="B20" s="16" t="s">
        <v>35</v>
      </c>
      <c r="C20" s="21">
        <v>41183</v>
      </c>
      <c r="D20" s="21">
        <v>42551</v>
      </c>
      <c r="E20" s="17" t="s">
        <v>36</v>
      </c>
    </row>
    <row r="21" spans="1:5" ht="27" customHeight="1">
      <c r="A21" s="16" t="s">
        <v>37</v>
      </c>
      <c r="B21" s="16" t="s">
        <v>35</v>
      </c>
      <c r="C21" s="21">
        <v>39685</v>
      </c>
      <c r="D21" s="21">
        <v>41182</v>
      </c>
      <c r="E21" s="15" t="s">
        <v>38</v>
      </c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2019-03-28T17:49:46Z</dcterms:modified>
</cp:coreProperties>
</file>