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60" windowWidth="20730" windowHeight="967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<sst xmlns="http://schemas.openxmlformats.org/spreadsheetml/2006/main" count="39" uniqueCount="36">
  <si>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</si>
  <si>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</si>
  <si>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</si>
  <si>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</si>
  <si>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</si>
  <si>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</si>
  <si>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</si>
  <si>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</si>
  <si>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</si>
  <si>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</si>
  <si>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</si>
  <si>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</si>
  <si>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</si>
  <si>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</si>
  <si>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</si>
  <si>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</si>
  <si>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</si>
  <si>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</si>
  <si>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</si>
  <si>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</si>
  <si>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</si>
  <si>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</si>
  <si>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</si>
  <si>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</si>
  <si>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</si>
  <si>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</si>
  <si>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</si>
  <si>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</si>
  <si>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</si>
  <si>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  GUEVARA VAZQUEZ ISIDORO</t>
  </si>
  <si>
    <t>ENCARGADO DE POZOS</t>
  </si>
  <si>
    <t>OOSAPA</t>
  </si>
  <si>
    <t>ACTUAL</t>
  </si>
  <si>
    <t>MANTENIMIENTO</t>
  </si>
  <si>
    <t>AYUDANTE DE FONTANERO</t>
  </si>
  <si>
    <t>OPERACIÓN DE MANTENIMIENTO DE REDES DE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</si>
</sst>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3" zoomScale="98" zoomScaleNormal="98" workbookViewId="0">
      <selection activeCell="A21" sqref="A21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29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15</v>
      </c>
      <c r="B12" s="30"/>
      <c r="C12" s="30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30</v>
      </c>
      <c r="B19" s="14" t="s">
        <v>31</v>
      </c>
      <c r="C19" s="21">
        <v>39448</v>
      </c>
      <c r="D19" s="21" t="s">
        <v>32</v>
      </c>
      <c r="E19" s="15" t="s">
        <v>33</v>
      </c>
    </row>
    <row r="20" spans="1:5" ht="27" customHeight="1">
      <c r="A20" s="16" t="s">
        <v>34</v>
      </c>
      <c r="B20" s="16" t="s">
        <v>31</v>
      </c>
      <c r="C20" s="21">
        <v>37257</v>
      </c>
      <c r="D20" s="21">
        <v>38261</v>
      </c>
      <c r="E20" s="17" t="s">
        <v>35</v>
      </c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2019-03-29T20:15:08Z</dcterms:modified>
</cp:coreProperties>
</file>