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<sst xmlns="http://schemas.openxmlformats.org/spreadsheetml/2006/main" count="36" uniqueCount="34">
  <si>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</si>
  <si>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</si>
  <si>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</si>
  <si>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</si>
  <si>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</si>
  <si>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</si>
  <si>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</si>
  <si>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</si>
  <si>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</si>
  <si>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</si>
  <si>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</si>
  <si>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</si>
  <si>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</si>
  <si>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</si>
  <si>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</si>
  <si>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</si>
  <si>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</si>
  <si>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</si>
  <si>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</si>
  <si>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</si>
  <si>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</si>
  <si>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</si>
  <si>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</si>
  <si>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</si>
  <si>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</si>
  <si>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</si>
  <si>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</si>
  <si>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</si>
  <si>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</si>
  <si>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IBARRA TRISTAN LUCIANO</t>
  </si>
  <si>
    <t xml:space="preserve">AYUDANTE DE FONTANERO </t>
  </si>
  <si>
    <t xml:space="preserve">OOSAPA </t>
  </si>
  <si>
    <t xml:space="preserve">ACTUAL </t>
  </si>
  <si>
    <t xml:space="preserve">OPERACIÓN DE MANTENIMIENTO DE REDES DE AGUA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</si>
</sst>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14" zoomScale="98" zoomScaleNormal="98" workbookViewId="0">
      <selection activeCell="G19" sqref="G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36678</v>
      </c>
      <c r="D19" s="21" t="s">
        <v>32</v>
      </c>
      <c r="E19" s="15" t="s">
        <v>33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2019-03-28T14:23:58Z</dcterms:modified>
</cp:coreProperties>
</file>