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<sst xmlns="http://schemas.openxmlformats.org/spreadsheetml/2006/main" count="39" uniqueCount="37">
  <si>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</si>
  <si>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</si>
  <si>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</si>
  <si>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</si>
  <si>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</si>
  <si>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</si>
  <si>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</si>
  <si>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</si>
  <si>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</si>
  <si>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</si>
  <si>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</si>
  <si>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</si>
  <si>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</si>
  <si>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</si>
  <si>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</si>
  <si>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</si>
  <si>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</si>
  <si>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</si>
  <si>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</si>
  <si>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</si>
  <si>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</si>
  <si>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</si>
  <si>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</si>
  <si>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</si>
  <si>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</si>
  <si>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</si>
  <si>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</si>
  <si>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</si>
  <si>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</si>
  <si>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VALENCIA GUTIERREZ ANA VICTORIA </t>
  </si>
  <si>
    <t xml:space="preserve">CAJERA </t>
  </si>
  <si>
    <t xml:space="preserve">SUPER LA POTOSINA </t>
  </si>
  <si>
    <t xml:space="preserve">COBRO FACTURACION Y ATN AL CLIENTE </t>
  </si>
  <si>
    <t xml:space="preserve">SECRETARIA DE DIRECCION </t>
  </si>
  <si>
    <t xml:space="preserve">OOSAPA </t>
  </si>
  <si>
    <t>ACTUALIDAD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</si>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</sst>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E20" sqref="E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42238</v>
      </c>
      <c r="D19" s="21">
        <v>43039</v>
      </c>
      <c r="E19" s="15" t="s">
        <v>32</v>
      </c>
    </row>
    <row r="20" spans="1:5" ht="27" customHeight="1">
      <c r="A20" s="16" t="s">
        <v>33</v>
      </c>
      <c r="B20" s="16" t="s">
        <v>34</v>
      </c>
      <c r="C20" s="21">
        <v>43344</v>
      </c>
      <c r="D20" s="21" t="s">
        <v>35</v>
      </c>
      <c r="E20" s="17" t="s">
        <v>36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2019-03-27T16:21:26Z</dcterms:modified>
</cp:coreProperties>
</file>