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APAM 2019" sheetId="1" r:id="rId1"/>
  </sheets>
  <definedNames>
    <definedName name="hidden_Tabla_2120021">#REF!</definedName>
  </definedNames>
  <calcPr fullCalcOnLoad="1"/>
</workbook>
</file>

<file path=xl/sharedStrings.xml><?xml version="1.0" encoding="utf-8"?>
<sst xmlns="http://schemas.openxmlformats.org/spreadsheetml/2006/main" count="34" uniqueCount="25">
  <si>
    <t>2</t>
  </si>
  <si>
    <t>1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</si>
  <si>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</si>
  <si>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</si>
  <si>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</si>
  <si>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</si>
  <si>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</si>
  <si>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</si>
  <si>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</si>
  <si>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</si>
  <si>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</si>
  <si>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</si>
  <si>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</si>
  <si>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</si>
  <si>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</si>
  <si>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</si>
  <si>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</si>
  <si>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</si>
  <si>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</si>
  <si>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</si>
  <si>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</si>
  <si>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</si>
  <si>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Nota</t>
  </si>
  <si>
    <t>No se genero</t>
  </si>
  <si>
    <t>Durante el mes de Mayo del año 2019 no se realizo ningún trámite de credencialización por parte del departamento de INAPAM.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</si>
</sst>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52" applyFont="1" applyFill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14" fontId="19" fillId="0" borderId="0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/>
    </xf>
    <xf numFmtId="0" fontId="38" fillId="34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6"/>
  <sheetViews>
    <sheetView tabSelected="1" zoomScale="93" zoomScaleNormal="93" zoomScalePageLayoutView="0" workbookViewId="0" topLeftCell="E3">
      <selection activeCell="K7" sqref="K7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9.140625" style="0" customWidth="1"/>
    <col min="10" max="10" width="12.140625" style="0" customWidth="1"/>
  </cols>
  <sheetData>
    <row r="1" spans="2:9" ht="12.75" hidden="1">
      <c r="B1" t="s">
        <v>1</v>
      </c>
      <c r="C1" t="s">
        <v>1</v>
      </c>
      <c r="D1" t="s">
        <v>1</v>
      </c>
      <c r="E1" t="s">
        <v>0</v>
      </c>
      <c r="F1" t="s">
        <v>2</v>
      </c>
      <c r="G1" t="s">
        <v>1</v>
      </c>
      <c r="H1" t="s">
        <v>3</v>
      </c>
      <c r="I1" t="s">
        <v>4</v>
      </c>
    </row>
    <row r="2" spans="2:9" ht="12.75" hidden="1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</row>
    <row r="3" spans="1:10" ht="15">
      <c r="A3" s="1" t="s">
        <v>13</v>
      </c>
      <c r="B3" s="2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21" t="s">
        <v>21</v>
      </c>
      <c r="J3" s="22" t="s">
        <v>22</v>
      </c>
    </row>
    <row r="4" spans="1:11" ht="15">
      <c r="A4" s="23">
        <v>1</v>
      </c>
      <c r="B4" s="7" t="s">
        <v>23</v>
      </c>
      <c r="C4" s="7" t="s">
        <v>23</v>
      </c>
      <c r="D4" s="7" t="s">
        <v>23</v>
      </c>
      <c r="E4" s="20" t="s">
        <v>23</v>
      </c>
      <c r="F4" s="20" t="s">
        <v>23</v>
      </c>
      <c r="G4" s="7" t="s">
        <v>23</v>
      </c>
      <c r="H4" s="20" t="s">
        <v>23</v>
      </c>
      <c r="I4" s="20"/>
      <c r="J4" s="6" t="s">
        <v>24</v>
      </c>
      <c r="K4" s="17"/>
    </row>
    <row r="5" spans="2:11" ht="15">
      <c r="B5" s="7"/>
      <c r="C5" s="7"/>
      <c r="D5" s="7"/>
      <c r="E5" s="20"/>
      <c r="F5" s="20"/>
      <c r="G5" s="7"/>
      <c r="H5" s="20"/>
      <c r="I5" s="20"/>
      <c r="J5" s="7"/>
      <c r="K5" s="17"/>
    </row>
    <row r="6" spans="2:11" ht="15">
      <c r="B6" s="7"/>
      <c r="C6" s="7"/>
      <c r="D6" s="7"/>
      <c r="E6" s="20"/>
      <c r="F6" s="20"/>
      <c r="G6" s="7"/>
      <c r="H6" s="20"/>
      <c r="I6" s="20"/>
      <c r="J6" s="7"/>
      <c r="K6" s="17"/>
    </row>
    <row r="7" spans="2:11" ht="15">
      <c r="B7" s="7"/>
      <c r="C7" s="7"/>
      <c r="D7" s="7"/>
      <c r="E7" s="20"/>
      <c r="F7" s="20"/>
      <c r="G7" s="7"/>
      <c r="H7" s="20"/>
      <c r="I7" s="20"/>
      <c r="J7" s="7"/>
      <c r="K7" s="17"/>
    </row>
    <row r="8" spans="2:11" ht="15">
      <c r="B8" s="7"/>
      <c r="C8" s="7"/>
      <c r="D8" s="7"/>
      <c r="E8" s="20"/>
      <c r="F8" s="20"/>
      <c r="G8" s="7"/>
      <c r="H8" s="20"/>
      <c r="I8" s="20"/>
      <c r="J8" s="7"/>
      <c r="K8" s="17"/>
    </row>
    <row r="9" spans="2:11" ht="15">
      <c r="B9" s="7"/>
      <c r="C9" s="7"/>
      <c r="D9" s="7"/>
      <c r="E9" s="20"/>
      <c r="F9" s="20"/>
      <c r="G9" s="7"/>
      <c r="H9" s="20"/>
      <c r="I9" s="20"/>
      <c r="J9" s="7"/>
      <c r="K9" s="17"/>
    </row>
    <row r="10" spans="2:11" ht="15">
      <c r="B10" s="7"/>
      <c r="C10" s="7"/>
      <c r="D10" s="7"/>
      <c r="E10" s="20"/>
      <c r="F10" s="20"/>
      <c r="G10" s="7"/>
      <c r="H10" s="20"/>
      <c r="I10" s="20"/>
      <c r="J10" s="7"/>
      <c r="K10" s="17"/>
    </row>
    <row r="11" spans="2:11" ht="15">
      <c r="B11" s="7"/>
      <c r="C11" s="7"/>
      <c r="D11" s="7"/>
      <c r="E11" s="20"/>
      <c r="F11" s="20"/>
      <c r="G11" s="7"/>
      <c r="H11" s="20"/>
      <c r="I11" s="20"/>
      <c r="J11" s="7"/>
      <c r="K11" s="17"/>
    </row>
    <row r="12" spans="2:11" ht="15">
      <c r="B12" s="7"/>
      <c r="C12" s="7"/>
      <c r="D12" s="7"/>
      <c r="E12" s="20"/>
      <c r="F12" s="20"/>
      <c r="G12" s="7"/>
      <c r="H12" s="20"/>
      <c r="I12" s="20"/>
      <c r="J12" s="7"/>
      <c r="K12" s="17"/>
    </row>
    <row r="13" spans="2:11" ht="15">
      <c r="B13" s="7"/>
      <c r="C13" s="7"/>
      <c r="D13" s="7"/>
      <c r="E13" s="20"/>
      <c r="F13" s="20"/>
      <c r="G13" s="7"/>
      <c r="H13" s="20"/>
      <c r="I13" s="20"/>
      <c r="J13" s="7"/>
      <c r="K13" s="17"/>
    </row>
    <row r="14" spans="2:11" ht="15">
      <c r="B14" s="7"/>
      <c r="C14" s="7"/>
      <c r="D14" s="7"/>
      <c r="E14" s="20"/>
      <c r="F14" s="20"/>
      <c r="G14" s="7"/>
      <c r="H14" s="20"/>
      <c r="I14" s="20"/>
      <c r="J14" s="2"/>
      <c r="K14" s="4"/>
    </row>
    <row r="15" spans="2:11" ht="15">
      <c r="B15" s="7"/>
      <c r="C15" s="7"/>
      <c r="D15" s="7"/>
      <c r="E15" s="20"/>
      <c r="F15" s="20"/>
      <c r="G15" s="7"/>
      <c r="H15" s="20"/>
      <c r="I15" s="20"/>
      <c r="J15" s="2"/>
      <c r="K15" s="4"/>
    </row>
    <row r="16" spans="2:11" ht="15">
      <c r="B16" s="7"/>
      <c r="C16" s="7"/>
      <c r="D16" s="7"/>
      <c r="E16" s="20"/>
      <c r="F16" s="20"/>
      <c r="G16" s="7"/>
      <c r="H16" s="20"/>
      <c r="I16" s="20"/>
      <c r="J16" s="2"/>
      <c r="K16" s="4"/>
    </row>
    <row r="17" spans="2:9" ht="15">
      <c r="B17" s="20"/>
      <c r="C17" s="20"/>
      <c r="D17" s="20"/>
      <c r="E17" s="20"/>
      <c r="F17" s="20"/>
      <c r="G17" s="20"/>
      <c r="H17" s="20"/>
      <c r="I17" s="20"/>
    </row>
    <row r="18" spans="2:9" ht="15">
      <c r="B18" s="20"/>
      <c r="C18" s="20"/>
      <c r="D18" s="20"/>
      <c r="E18" s="11"/>
      <c r="F18" s="20"/>
      <c r="G18" s="20"/>
      <c r="H18" s="20"/>
      <c r="I18" s="20"/>
    </row>
    <row r="19" spans="2:9" ht="15">
      <c r="B19" s="20"/>
      <c r="C19" s="20"/>
      <c r="D19" s="20"/>
      <c r="E19" s="11"/>
      <c r="F19" s="20"/>
      <c r="G19" s="20"/>
      <c r="H19" s="20"/>
      <c r="I19" s="20"/>
    </row>
    <row r="20" spans="2:9" ht="15">
      <c r="B20" s="20"/>
      <c r="C20" s="20"/>
      <c r="D20" s="20"/>
      <c r="E20" s="11"/>
      <c r="F20" s="20"/>
      <c r="G20" s="20"/>
      <c r="H20" s="20"/>
      <c r="I20" s="20"/>
    </row>
    <row r="21" spans="2:9" ht="15">
      <c r="B21" s="20"/>
      <c r="C21" s="20"/>
      <c r="D21" s="20"/>
      <c r="E21" s="11"/>
      <c r="F21" s="20"/>
      <c r="G21" s="20"/>
      <c r="H21" s="20"/>
      <c r="I21" s="20"/>
    </row>
    <row r="22" spans="2:9" ht="15">
      <c r="B22" s="20"/>
      <c r="C22" s="20"/>
      <c r="D22" s="20"/>
      <c r="E22" s="11"/>
      <c r="F22" s="20"/>
      <c r="G22" s="20"/>
      <c r="H22" s="20"/>
      <c r="I22" s="20"/>
    </row>
    <row r="178" spans="2:11" ht="12.75">
      <c r="B178" s="3"/>
      <c r="C178" s="3"/>
      <c r="D178" s="3"/>
      <c r="G178" s="3"/>
      <c r="J178" s="4"/>
      <c r="K178" s="2"/>
    </row>
    <row r="179" spans="2:11" ht="12.75">
      <c r="B179" s="3"/>
      <c r="C179" s="3"/>
      <c r="D179" s="3"/>
      <c r="G179" s="3"/>
      <c r="J179" s="4"/>
      <c r="K179" s="2"/>
    </row>
    <row r="180" spans="2:11" ht="12.75">
      <c r="B180" s="3"/>
      <c r="C180" s="3"/>
      <c r="D180" s="3"/>
      <c r="G180" s="3"/>
      <c r="J180" s="4"/>
      <c r="K180" s="2"/>
    </row>
    <row r="181" spans="2:11" ht="12.75">
      <c r="B181" s="3"/>
      <c r="C181" s="3"/>
      <c r="D181" s="3"/>
      <c r="G181" s="3"/>
      <c r="J181" s="4"/>
      <c r="K181" s="2"/>
    </row>
    <row r="182" spans="2:11" ht="12.75">
      <c r="B182" s="3"/>
      <c r="C182" s="3"/>
      <c r="D182" s="3"/>
      <c r="G182" s="3"/>
      <c r="J182" s="4"/>
      <c r="K182" s="2"/>
    </row>
    <row r="183" spans="2:11" ht="12.75">
      <c r="B183" s="3"/>
      <c r="C183" s="3"/>
      <c r="D183" s="3"/>
      <c r="G183" s="3"/>
      <c r="J183" s="4"/>
      <c r="K183" s="2"/>
    </row>
    <row r="184" spans="2:11" ht="12.75">
      <c r="B184" s="3"/>
      <c r="C184" s="3"/>
      <c r="D184" s="3"/>
      <c r="G184" s="3"/>
      <c r="J184" s="4"/>
      <c r="K184" s="2"/>
    </row>
    <row r="185" spans="2:11" ht="12.75">
      <c r="B185" s="3"/>
      <c r="C185" s="3"/>
      <c r="D185" s="3"/>
      <c r="G185" s="3"/>
      <c r="J185" s="4"/>
      <c r="K185" s="2"/>
    </row>
    <row r="186" spans="2:11" ht="12.75">
      <c r="B186" s="3"/>
      <c r="C186" s="3"/>
      <c r="D186" s="3"/>
      <c r="G186" s="3"/>
      <c r="J186" s="4"/>
      <c r="K186" s="2"/>
    </row>
    <row r="187" spans="2:11" ht="12.75">
      <c r="B187" s="3"/>
      <c r="C187" s="3"/>
      <c r="D187" s="3"/>
      <c r="G187" s="3"/>
      <c r="J187" s="4"/>
      <c r="K187" s="2"/>
    </row>
    <row r="188" spans="2:11" ht="12.75">
      <c r="B188" s="3"/>
      <c r="C188" s="3"/>
      <c r="D188" s="3"/>
      <c r="G188" s="3"/>
      <c r="J188" s="4"/>
      <c r="K188" s="2"/>
    </row>
    <row r="189" spans="2:11" ht="12.75">
      <c r="B189" s="3"/>
      <c r="C189" s="3"/>
      <c r="D189" s="3"/>
      <c r="G189" s="3"/>
      <c r="J189" s="4"/>
      <c r="K189" s="2"/>
    </row>
    <row r="190" spans="2:11" ht="12.75">
      <c r="B190" s="3"/>
      <c r="C190" s="3"/>
      <c r="D190" s="3"/>
      <c r="G190" s="3"/>
      <c r="J190" s="4"/>
      <c r="K190" s="2"/>
    </row>
    <row r="191" spans="2:11" ht="12.75">
      <c r="B191" s="3"/>
      <c r="C191" s="3"/>
      <c r="D191" s="3"/>
      <c r="G191" s="3"/>
      <c r="J191" s="4"/>
      <c r="K191" s="2"/>
    </row>
    <row r="192" spans="2:11" ht="12.75">
      <c r="B192" s="3"/>
      <c r="C192" s="3"/>
      <c r="D192" s="3"/>
      <c r="G192" s="3"/>
      <c r="J192" s="4"/>
      <c r="K192" s="2"/>
    </row>
    <row r="193" spans="2:11" ht="12.75">
      <c r="B193" s="3"/>
      <c r="C193" s="3"/>
      <c r="D193" s="3"/>
      <c r="G193" s="3"/>
      <c r="J193" s="4"/>
      <c r="K193" s="2"/>
    </row>
    <row r="194" spans="2:11" ht="12.75">
      <c r="B194" s="3"/>
      <c r="C194" s="3"/>
      <c r="D194" s="3"/>
      <c r="G194" s="3"/>
      <c r="J194" s="4"/>
      <c r="K194" s="2"/>
    </row>
    <row r="195" spans="2:11" ht="12.75">
      <c r="B195" s="3"/>
      <c r="C195" s="3"/>
      <c r="D195" s="3"/>
      <c r="G195" s="3"/>
      <c r="J195" s="4"/>
      <c r="K195" s="2"/>
    </row>
    <row r="196" spans="2:11" ht="12.75">
      <c r="B196" s="3"/>
      <c r="C196" s="3"/>
      <c r="D196" s="3"/>
      <c r="G196" s="3"/>
      <c r="J196" s="4"/>
      <c r="K196" s="2"/>
    </row>
    <row r="197" spans="2:11" ht="12.75">
      <c r="B197" s="3"/>
      <c r="C197" s="3"/>
      <c r="D197" s="3"/>
      <c r="G197" s="3"/>
      <c r="J197" s="4"/>
      <c r="K197" s="2"/>
    </row>
    <row r="198" spans="2:11" ht="12.75">
      <c r="B198" s="3"/>
      <c r="C198" s="3"/>
      <c r="D198" s="3"/>
      <c r="G198" s="3"/>
      <c r="J198" s="4"/>
      <c r="K198" s="2"/>
    </row>
    <row r="199" spans="2:11" ht="12.75">
      <c r="B199" s="3"/>
      <c r="C199" s="3"/>
      <c r="D199" s="3"/>
      <c r="G199" s="3"/>
      <c r="J199" s="4"/>
      <c r="K199" s="2"/>
    </row>
    <row r="200" spans="2:11" ht="12.75">
      <c r="B200" s="3"/>
      <c r="C200" s="3"/>
      <c r="D200" s="3"/>
      <c r="G200" s="3"/>
      <c r="J200" s="4"/>
      <c r="K200" s="2"/>
    </row>
    <row r="201" spans="2:11" ht="12.75">
      <c r="B201" s="3"/>
      <c r="C201" s="3"/>
      <c r="D201" s="3"/>
      <c r="G201" s="3"/>
      <c r="J201" s="4"/>
      <c r="K201" s="2"/>
    </row>
    <row r="202" spans="2:11" ht="12.75">
      <c r="B202" s="3"/>
      <c r="C202" s="3"/>
      <c r="D202" s="3"/>
      <c r="G202" s="3"/>
      <c r="J202" s="4"/>
      <c r="K202" s="2"/>
    </row>
    <row r="203" spans="2:11" ht="12.75">
      <c r="B203" s="3"/>
      <c r="C203" s="3"/>
      <c r="D203" s="3"/>
      <c r="G203" s="3"/>
      <c r="J203" s="4"/>
      <c r="K203" s="2"/>
    </row>
    <row r="204" spans="2:11" ht="12.75">
      <c r="B204" s="3"/>
      <c r="C204" s="3"/>
      <c r="D204" s="3"/>
      <c r="G204" s="3"/>
      <c r="J204" s="4"/>
      <c r="K204" s="2"/>
    </row>
    <row r="205" spans="2:11" ht="12.75">
      <c r="B205" s="3"/>
      <c r="C205" s="3"/>
      <c r="D205" s="3"/>
      <c r="G205" s="3"/>
      <c r="J205" s="4"/>
      <c r="K205" s="2"/>
    </row>
    <row r="206" spans="2:11" ht="12.75">
      <c r="B206" s="3"/>
      <c r="C206" s="3"/>
      <c r="D206" s="3"/>
      <c r="G206" s="3"/>
      <c r="J206" s="4"/>
      <c r="K206" s="2"/>
    </row>
    <row r="207" spans="2:11" ht="12.75">
      <c r="B207" s="3"/>
      <c r="C207" s="3"/>
      <c r="D207" s="3"/>
      <c r="G207" s="3"/>
      <c r="J207" s="4"/>
      <c r="K207" s="2"/>
    </row>
    <row r="208" spans="2:11" ht="12.75">
      <c r="B208" s="3"/>
      <c r="C208" s="3"/>
      <c r="D208" s="3"/>
      <c r="G208" s="3"/>
      <c r="J208" s="4"/>
      <c r="K208" s="2"/>
    </row>
    <row r="209" spans="2:11" ht="12.75">
      <c r="B209" s="3"/>
      <c r="C209" s="3"/>
      <c r="D209" s="3"/>
      <c r="G209" s="3"/>
      <c r="J209" s="4"/>
      <c r="K209" s="2"/>
    </row>
    <row r="210" spans="2:11" ht="12.75">
      <c r="B210" s="3"/>
      <c r="C210" s="3"/>
      <c r="D210" s="3"/>
      <c r="G210" s="3"/>
      <c r="J210" s="4"/>
      <c r="K210" s="2"/>
    </row>
    <row r="211" spans="2:11" ht="12.75">
      <c r="B211" s="3"/>
      <c r="C211" s="3"/>
      <c r="D211" s="3"/>
      <c r="G211" s="3"/>
      <c r="J211" s="4"/>
      <c r="K211" s="2"/>
    </row>
    <row r="212" spans="2:11" ht="12.75">
      <c r="B212" s="3"/>
      <c r="C212" s="3"/>
      <c r="D212" s="3"/>
      <c r="G212" s="3"/>
      <c r="J212" s="4"/>
      <c r="K212" s="2"/>
    </row>
    <row r="213" spans="2:11" ht="12.75">
      <c r="B213" s="3"/>
      <c r="C213" s="3"/>
      <c r="D213" s="3"/>
      <c r="G213" s="3"/>
      <c r="J213" s="4"/>
      <c r="K213" s="2"/>
    </row>
    <row r="214" spans="2:7" ht="12.75">
      <c r="B214" s="5"/>
      <c r="C214" s="5"/>
      <c r="D214" s="5"/>
      <c r="G214" s="5"/>
    </row>
    <row r="215" spans="2:7" ht="12.75">
      <c r="B215" s="5"/>
      <c r="C215" s="5"/>
      <c r="D215" s="5"/>
      <c r="G215" s="5"/>
    </row>
    <row r="216" spans="2:7" ht="12.75">
      <c r="B216" s="5"/>
      <c r="C216" s="5"/>
      <c r="D216" s="5"/>
      <c r="G216" s="5"/>
    </row>
    <row r="217" spans="2:7" ht="12.75">
      <c r="B217" s="5"/>
      <c r="C217" s="5"/>
      <c r="D217" s="5"/>
      <c r="G217" s="5"/>
    </row>
    <row r="218" spans="2:7" ht="12.75">
      <c r="B218" s="5"/>
      <c r="C218" s="5"/>
      <c r="D218" s="5"/>
      <c r="G218" s="5"/>
    </row>
    <row r="219" spans="2:7" ht="12.75">
      <c r="B219" s="5"/>
      <c r="C219" s="5"/>
      <c r="D219" s="5"/>
      <c r="G219" s="5"/>
    </row>
    <row r="220" spans="2:7" ht="12.75">
      <c r="B220" s="5"/>
      <c r="C220" s="5"/>
      <c r="D220" s="5"/>
      <c r="G220" s="5"/>
    </row>
    <row r="221" spans="2:7" ht="12.75">
      <c r="B221" s="5"/>
      <c r="C221" s="5"/>
      <c r="D221" s="5"/>
      <c r="G221" s="5"/>
    </row>
    <row r="222" spans="2:7" ht="12.75">
      <c r="B222" s="5"/>
      <c r="C222" s="5"/>
      <c r="D222" s="5"/>
      <c r="G222" s="5"/>
    </row>
    <row r="223" spans="2:7" ht="12.75">
      <c r="B223" s="5"/>
      <c r="C223" s="5"/>
      <c r="D223" s="5"/>
      <c r="G223" s="5"/>
    </row>
    <row r="224" spans="2:7" ht="12.75">
      <c r="B224" s="5"/>
      <c r="C224" s="5"/>
      <c r="D224" s="5"/>
      <c r="G224" s="5"/>
    </row>
    <row r="225" spans="2:7" ht="12.75">
      <c r="B225" s="5"/>
      <c r="C225" s="5"/>
      <c r="D225" s="5"/>
      <c r="G225" s="5"/>
    </row>
    <row r="226" spans="2:7" ht="12.75">
      <c r="B226" s="5"/>
      <c r="C226" s="5"/>
      <c r="D226" s="5"/>
      <c r="G226" s="5"/>
    </row>
    <row r="227" spans="2:7" ht="12.75">
      <c r="B227" s="5"/>
      <c r="C227" s="5"/>
      <c r="D227" s="5"/>
      <c r="G227" s="5"/>
    </row>
    <row r="228" spans="2:7" ht="12.75">
      <c r="B228" s="5"/>
      <c r="C228" s="5"/>
      <c r="D228" s="5"/>
      <c r="G228" s="5"/>
    </row>
    <row r="229" spans="2:7" ht="12.75">
      <c r="B229" s="5"/>
      <c r="C229" s="5"/>
      <c r="D229" s="5"/>
      <c r="G229" s="5"/>
    </row>
    <row r="230" spans="2:7" ht="12.75">
      <c r="B230" s="5"/>
      <c r="C230" s="5"/>
      <c r="D230" s="5"/>
      <c r="G230" s="5"/>
    </row>
    <row r="231" spans="2:7" ht="12.75">
      <c r="B231" s="5"/>
      <c r="C231" s="5"/>
      <c r="D231" s="5"/>
      <c r="G231" s="5"/>
    </row>
    <row r="232" spans="2:11" ht="12.75">
      <c r="B232" s="3"/>
      <c r="C232" s="3"/>
      <c r="D232" s="3"/>
      <c r="G232" s="3"/>
      <c r="J232" s="4"/>
      <c r="K232" s="2"/>
    </row>
    <row r="233" spans="2:11" ht="12.75">
      <c r="B233" s="3"/>
      <c r="C233" s="3"/>
      <c r="D233" s="3"/>
      <c r="G233" s="3"/>
      <c r="J233" s="4"/>
      <c r="K233" s="2"/>
    </row>
    <row r="234" spans="2:11" ht="12.75">
      <c r="B234" s="3"/>
      <c r="C234" s="3"/>
      <c r="D234" s="3"/>
      <c r="G234" s="3"/>
      <c r="J234" s="4"/>
      <c r="K234" s="2"/>
    </row>
    <row r="235" spans="2:11" ht="12.75">
      <c r="B235" s="3"/>
      <c r="C235" s="3"/>
      <c r="D235" s="3"/>
      <c r="G235" s="3"/>
      <c r="J235" s="4"/>
      <c r="K235" s="2"/>
    </row>
    <row r="236" spans="2:11" ht="12.75">
      <c r="B236" s="3"/>
      <c r="C236" s="3"/>
      <c r="D236" s="3"/>
      <c r="G236" s="3"/>
      <c r="J236" s="4"/>
      <c r="K236" s="2"/>
    </row>
    <row r="237" spans="2:11" ht="12.75">
      <c r="B237" s="3"/>
      <c r="C237" s="3"/>
      <c r="D237" s="3"/>
      <c r="G237" s="3"/>
      <c r="J237" s="4"/>
      <c r="K237" s="2"/>
    </row>
    <row r="238" spans="2:11" ht="12.75">
      <c r="B238" s="3"/>
      <c r="C238" s="3"/>
      <c r="D238" s="3"/>
      <c r="G238" s="3"/>
      <c r="J238" s="4"/>
      <c r="K238" s="2"/>
    </row>
    <row r="239" spans="2:11" ht="12.75">
      <c r="B239" s="3"/>
      <c r="C239" s="3"/>
      <c r="D239" s="3"/>
      <c r="G239" s="3"/>
      <c r="J239" s="4"/>
      <c r="K239" s="2"/>
    </row>
    <row r="240" spans="2:11" ht="12.75">
      <c r="B240" s="3"/>
      <c r="C240" s="3"/>
      <c r="D240" s="3"/>
      <c r="G240" s="3"/>
      <c r="J240" s="4"/>
      <c r="K240" s="2"/>
    </row>
    <row r="241" spans="2:11" ht="12.75">
      <c r="B241" s="3"/>
      <c r="C241" s="3"/>
      <c r="D241" s="3"/>
      <c r="G241" s="3"/>
      <c r="J241" s="4"/>
      <c r="K241" s="2"/>
    </row>
    <row r="242" spans="2:11" ht="12.75">
      <c r="B242" s="3"/>
      <c r="C242" s="3"/>
      <c r="D242" s="3"/>
      <c r="G242" s="3"/>
      <c r="J242" s="4"/>
      <c r="K242" s="2"/>
    </row>
    <row r="243" spans="2:11" ht="12.75">
      <c r="B243" s="3"/>
      <c r="C243" s="3"/>
      <c r="D243" s="3"/>
      <c r="G243" s="3"/>
      <c r="J243" s="4"/>
      <c r="K243" s="2"/>
    </row>
    <row r="244" spans="2:11" ht="12.75">
      <c r="B244" s="3"/>
      <c r="C244" s="3"/>
      <c r="D244" s="3"/>
      <c r="G244" s="3"/>
      <c r="J244" s="4"/>
      <c r="K244" s="2"/>
    </row>
    <row r="245" spans="2:11" ht="12.75">
      <c r="B245" s="3"/>
      <c r="C245" s="3"/>
      <c r="D245" s="3"/>
      <c r="G245" s="3"/>
      <c r="J245" s="4"/>
      <c r="K245" s="2"/>
    </row>
    <row r="246" spans="2:11" ht="12.75">
      <c r="B246" s="3"/>
      <c r="C246" s="3"/>
      <c r="D246" s="3"/>
      <c r="G246" s="3"/>
      <c r="J246" s="4"/>
      <c r="K246" s="2"/>
    </row>
    <row r="247" spans="2:11" ht="12.75">
      <c r="B247" s="3"/>
      <c r="C247" s="3"/>
      <c r="D247" s="3"/>
      <c r="G247" s="3"/>
      <c r="J247" s="4"/>
      <c r="K247" s="2"/>
    </row>
    <row r="248" spans="2:11" ht="12.75">
      <c r="B248" s="3"/>
      <c r="C248" s="3"/>
      <c r="D248" s="3"/>
      <c r="G248" s="3"/>
      <c r="J248" s="4"/>
      <c r="K248" s="2"/>
    </row>
    <row r="249" spans="2:11" ht="12.75">
      <c r="B249" s="3"/>
      <c r="C249" s="3"/>
      <c r="D249" s="3"/>
      <c r="G249" s="3"/>
      <c r="J249" s="4"/>
      <c r="K249" s="2"/>
    </row>
    <row r="250" spans="2:11" ht="12.75">
      <c r="B250" s="3"/>
      <c r="C250" s="3"/>
      <c r="D250" s="3"/>
      <c r="G250" s="3"/>
      <c r="J250" s="4"/>
      <c r="K250" s="2"/>
    </row>
    <row r="251" spans="2:11" ht="12.75">
      <c r="B251" s="3"/>
      <c r="C251" s="3"/>
      <c r="D251" s="3"/>
      <c r="G251" s="3"/>
      <c r="J251" s="4"/>
      <c r="K251" s="2"/>
    </row>
    <row r="252" spans="2:11" ht="12.75">
      <c r="B252" s="3"/>
      <c r="C252" s="3"/>
      <c r="D252" s="3"/>
      <c r="G252" s="3"/>
      <c r="J252" s="4"/>
      <c r="K252" s="2"/>
    </row>
    <row r="253" spans="2:11" ht="12.75">
      <c r="B253" s="3"/>
      <c r="C253" s="3"/>
      <c r="D253" s="3"/>
      <c r="G253" s="3"/>
      <c r="K253" s="2"/>
    </row>
    <row r="254" spans="2:11" ht="12.75">
      <c r="B254" s="3"/>
      <c r="C254" s="3"/>
      <c r="D254" s="3"/>
      <c r="G254" s="3"/>
      <c r="K254" s="2"/>
    </row>
    <row r="255" spans="2:11" ht="12.75">
      <c r="B255" s="3"/>
      <c r="C255" s="3"/>
      <c r="D255" s="3"/>
      <c r="G255" s="3"/>
      <c r="K255" s="2"/>
    </row>
    <row r="256" spans="2:11" ht="12.75">
      <c r="B256" s="3"/>
      <c r="C256" s="3"/>
      <c r="D256" s="3"/>
      <c r="G256" s="3"/>
      <c r="K256" s="2"/>
    </row>
    <row r="257" spans="2:11" ht="12.75">
      <c r="B257" s="3"/>
      <c r="C257" s="3"/>
      <c r="D257" s="3"/>
      <c r="G257" s="3"/>
      <c r="K257" s="2"/>
    </row>
    <row r="258" spans="2:11" ht="12.75">
      <c r="B258" s="3"/>
      <c r="C258" s="3"/>
      <c r="D258" s="3"/>
      <c r="G258" s="3"/>
      <c r="K258" s="2"/>
    </row>
    <row r="259" spans="2:11" ht="12.75">
      <c r="B259" s="3"/>
      <c r="C259" s="3"/>
      <c r="D259" s="3"/>
      <c r="G259" s="3"/>
      <c r="K259" s="2"/>
    </row>
    <row r="260" spans="2:11" ht="12.75">
      <c r="B260" s="3"/>
      <c r="C260" s="3"/>
      <c r="D260" s="3"/>
      <c r="G260" s="3"/>
      <c r="K260" s="2"/>
    </row>
    <row r="261" spans="2:11" ht="12.75">
      <c r="B261" s="3"/>
      <c r="C261" s="3"/>
      <c r="D261" s="3"/>
      <c r="G261" s="3"/>
      <c r="K261" s="2"/>
    </row>
    <row r="262" spans="2:11" ht="12.75">
      <c r="B262" s="3"/>
      <c r="C262" s="3"/>
      <c r="D262" s="3"/>
      <c r="G262" s="3"/>
      <c r="K262" s="2"/>
    </row>
    <row r="263" spans="2:11" ht="12.75">
      <c r="B263" s="3"/>
      <c r="C263" s="3"/>
      <c r="D263" s="3"/>
      <c r="G263" s="3"/>
      <c r="K263" s="2"/>
    </row>
    <row r="264" spans="2:11" ht="12.75">
      <c r="B264" s="3"/>
      <c r="C264" s="3"/>
      <c r="D264" s="3"/>
      <c r="G264" s="3"/>
      <c r="K264" s="2"/>
    </row>
    <row r="265" spans="2:11" ht="12.75">
      <c r="B265" s="3"/>
      <c r="C265" s="3"/>
      <c r="D265" s="3"/>
      <c r="G265" s="3"/>
      <c r="K265" s="2"/>
    </row>
    <row r="266" spans="2:11" ht="12.75">
      <c r="B266" s="3"/>
      <c r="C266" s="3"/>
      <c r="D266" s="3"/>
      <c r="G266" s="3"/>
      <c r="K266" s="2"/>
    </row>
    <row r="267" spans="2:11" ht="12.75">
      <c r="B267" s="3"/>
      <c r="C267" s="3"/>
      <c r="D267" s="3"/>
      <c r="G267" s="3"/>
      <c r="K267" s="2"/>
    </row>
    <row r="268" spans="2:11" ht="12.75">
      <c r="B268" s="3"/>
      <c r="C268" s="3"/>
      <c r="D268" s="3"/>
      <c r="G268" s="3"/>
      <c r="K268" s="2"/>
    </row>
    <row r="269" spans="2:11" ht="12.75">
      <c r="B269" s="3"/>
      <c r="C269" s="3"/>
      <c r="D269" s="3"/>
      <c r="G269" s="3"/>
      <c r="K269" s="2"/>
    </row>
    <row r="270" spans="2:11" ht="12.75">
      <c r="B270" s="3"/>
      <c r="C270" s="3"/>
      <c r="D270" s="3"/>
      <c r="G270" s="3"/>
      <c r="K270" s="2"/>
    </row>
    <row r="271" spans="2:11" ht="12.75">
      <c r="B271" s="3"/>
      <c r="C271" s="3"/>
      <c r="D271" s="3"/>
      <c r="G271" s="3"/>
      <c r="K271" s="2"/>
    </row>
    <row r="272" spans="2:11" ht="12.75">
      <c r="B272" s="3"/>
      <c r="C272" s="3"/>
      <c r="D272" s="3"/>
      <c r="G272" s="3"/>
      <c r="K272" s="2"/>
    </row>
    <row r="273" spans="2:11" ht="12.75">
      <c r="B273" s="3"/>
      <c r="C273" s="3"/>
      <c r="D273" s="3"/>
      <c r="G273" s="3"/>
      <c r="K273" s="2"/>
    </row>
    <row r="274" spans="2:11" ht="12.75">
      <c r="B274" s="3"/>
      <c r="C274" s="3"/>
      <c r="D274" s="3"/>
      <c r="G274" s="3"/>
      <c r="K274" s="2"/>
    </row>
    <row r="275" spans="2:11" ht="12.75">
      <c r="B275" s="3"/>
      <c r="C275" s="3"/>
      <c r="D275" s="3"/>
      <c r="G275" s="3"/>
      <c r="K275" s="2"/>
    </row>
    <row r="276" spans="2:11" ht="12.75">
      <c r="B276" s="3"/>
      <c r="C276" s="3"/>
      <c r="D276" s="3"/>
      <c r="G276" s="3"/>
      <c r="K276" s="2"/>
    </row>
    <row r="277" spans="2:11" ht="12.75">
      <c r="B277" s="3"/>
      <c r="C277" s="3"/>
      <c r="D277" s="3"/>
      <c r="G277" s="3"/>
      <c r="K277" s="2"/>
    </row>
    <row r="278" spans="2:11" ht="12.75">
      <c r="B278" s="3"/>
      <c r="C278" s="3"/>
      <c r="D278" s="3"/>
      <c r="G278" s="3"/>
      <c r="K278" s="2"/>
    </row>
    <row r="279" spans="2:11" ht="12.75">
      <c r="B279" s="3"/>
      <c r="C279" s="3"/>
      <c r="D279" s="3"/>
      <c r="G279" s="3"/>
      <c r="K279" s="2"/>
    </row>
    <row r="280" spans="2:11" ht="12.75">
      <c r="B280" s="3"/>
      <c r="C280" s="3"/>
      <c r="D280" s="3"/>
      <c r="G280" s="3"/>
      <c r="K280" s="2"/>
    </row>
    <row r="281" spans="2:11" ht="12.75">
      <c r="B281" s="3"/>
      <c r="C281" s="3"/>
      <c r="D281" s="3"/>
      <c r="G281" s="3"/>
      <c r="K281" s="2"/>
    </row>
    <row r="282" spans="2:11" ht="12.75">
      <c r="B282" s="3"/>
      <c r="C282" s="3"/>
      <c r="D282" s="3"/>
      <c r="G282" s="3"/>
      <c r="K282" s="2"/>
    </row>
    <row r="283" spans="2:11" ht="12.75">
      <c r="B283" s="3"/>
      <c r="C283" s="3"/>
      <c r="D283" s="3"/>
      <c r="G283" s="3"/>
      <c r="K283" s="2"/>
    </row>
    <row r="284" spans="2:11" ht="12.75">
      <c r="B284" s="3"/>
      <c r="C284" s="3"/>
      <c r="D284" s="3"/>
      <c r="G284" s="3"/>
      <c r="K284" s="2"/>
    </row>
    <row r="285" spans="2:10" ht="12.75">
      <c r="B285" s="3"/>
      <c r="C285" s="3"/>
      <c r="D285" s="3"/>
      <c r="G285" s="3"/>
      <c r="J285" s="2"/>
    </row>
    <row r="286" spans="2:10" ht="12.75">
      <c r="B286" s="3"/>
      <c r="C286" s="3"/>
      <c r="D286" s="3"/>
      <c r="G286" s="3"/>
      <c r="J286" s="2"/>
    </row>
    <row r="287" spans="2:10" ht="12.75">
      <c r="B287" s="3"/>
      <c r="C287" s="3"/>
      <c r="D287" s="3"/>
      <c r="G287" s="3"/>
      <c r="J287" s="2"/>
    </row>
    <row r="288" spans="2:10" ht="12.75">
      <c r="B288" s="3"/>
      <c r="C288" s="3"/>
      <c r="D288" s="3"/>
      <c r="G288" s="3"/>
      <c r="J288" s="2"/>
    </row>
    <row r="289" spans="2:10" ht="12.75">
      <c r="B289" s="3"/>
      <c r="C289" s="3"/>
      <c r="D289" s="3"/>
      <c r="G289" s="3"/>
      <c r="J289" s="2"/>
    </row>
    <row r="290" spans="2:10" ht="12.75">
      <c r="B290" s="3"/>
      <c r="C290" s="3"/>
      <c r="D290" s="3"/>
      <c r="G290" s="3"/>
      <c r="J290" s="2"/>
    </row>
    <row r="291" spans="2:10" ht="12.75">
      <c r="B291" s="3"/>
      <c r="C291" s="3"/>
      <c r="D291" s="3"/>
      <c r="G291" s="3"/>
      <c r="J291" s="2"/>
    </row>
    <row r="292" spans="2:10" ht="12.75">
      <c r="B292" s="3"/>
      <c r="C292" s="3"/>
      <c r="D292" s="3"/>
      <c r="G292" s="3"/>
      <c r="J292" s="2"/>
    </row>
    <row r="293" spans="2:10" ht="12.75">
      <c r="B293" s="3"/>
      <c r="C293" s="3"/>
      <c r="D293" s="3"/>
      <c r="G293" s="3"/>
      <c r="J293" s="2"/>
    </row>
    <row r="294" spans="2:10" ht="12.75">
      <c r="B294" s="3"/>
      <c r="C294" s="3"/>
      <c r="D294" s="3"/>
      <c r="G294" s="3"/>
      <c r="J294" s="2"/>
    </row>
    <row r="295" spans="2:10" ht="12.75">
      <c r="B295" s="3"/>
      <c r="C295" s="3"/>
      <c r="D295" s="3"/>
      <c r="G295" s="3"/>
      <c r="J295" s="2"/>
    </row>
    <row r="296" spans="2:10" ht="12.75">
      <c r="B296" s="3"/>
      <c r="C296" s="3"/>
      <c r="D296" s="3"/>
      <c r="G296" s="3"/>
      <c r="J296" s="2"/>
    </row>
    <row r="297" spans="2:10" ht="12.75">
      <c r="B297" s="3"/>
      <c r="C297" s="3"/>
      <c r="D297" s="3"/>
      <c r="G297" s="3"/>
      <c r="J297" s="2"/>
    </row>
    <row r="298" spans="2:10" ht="12.75">
      <c r="B298" s="3"/>
      <c r="C298" s="3"/>
      <c r="D298" s="3"/>
      <c r="G298" s="3"/>
      <c r="J298" s="2"/>
    </row>
    <row r="299" spans="2:10" ht="12.75">
      <c r="B299" s="3"/>
      <c r="C299" s="3"/>
      <c r="D299" s="3"/>
      <c r="G299" s="3"/>
      <c r="J299" s="2"/>
    </row>
    <row r="300" spans="2:10" ht="12.75">
      <c r="B300" s="3"/>
      <c r="C300" s="3"/>
      <c r="D300" s="3"/>
      <c r="G300" s="3"/>
      <c r="J300" s="2"/>
    </row>
    <row r="301" spans="2:10" ht="12.75">
      <c r="B301" s="3"/>
      <c r="C301" s="3"/>
      <c r="D301" s="3"/>
      <c r="G301" s="3"/>
      <c r="J301" s="2"/>
    </row>
    <row r="302" spans="2:10" ht="12.75">
      <c r="B302" s="3"/>
      <c r="C302" s="3"/>
      <c r="D302" s="3"/>
      <c r="G302" s="3"/>
      <c r="J302" s="2"/>
    </row>
    <row r="303" spans="2:10" ht="12.75">
      <c r="B303" s="3"/>
      <c r="C303" s="3"/>
      <c r="D303" s="3"/>
      <c r="G303" s="3"/>
      <c r="J303" s="2"/>
    </row>
    <row r="304" spans="2:10" ht="12.75">
      <c r="B304" s="3"/>
      <c r="C304" s="3"/>
      <c r="D304" s="3"/>
      <c r="G304" s="3"/>
      <c r="J304" s="2"/>
    </row>
    <row r="305" spans="2:10" ht="12.75">
      <c r="B305" s="3"/>
      <c r="C305" s="3"/>
      <c r="D305" s="3"/>
      <c r="G305" s="3"/>
      <c r="J305" s="2"/>
    </row>
    <row r="306" spans="2:10" ht="12.75">
      <c r="B306" s="3"/>
      <c r="C306" s="3"/>
      <c r="D306" s="3"/>
      <c r="G306" s="3"/>
      <c r="J306" s="2"/>
    </row>
    <row r="307" spans="2:10" ht="12.75">
      <c r="B307" s="3"/>
      <c r="C307" s="3"/>
      <c r="D307" s="3"/>
      <c r="G307" s="3"/>
      <c r="J307" s="2"/>
    </row>
    <row r="308" spans="2:10" ht="12.75">
      <c r="B308" s="3"/>
      <c r="C308" s="3"/>
      <c r="D308" s="3"/>
      <c r="G308" s="3"/>
      <c r="J308" s="2"/>
    </row>
    <row r="309" spans="2:10" ht="12.75">
      <c r="B309" s="3"/>
      <c r="C309" s="3"/>
      <c r="D309" s="3"/>
      <c r="G309" s="3"/>
      <c r="J309" s="2"/>
    </row>
    <row r="310" spans="2:10" ht="12.75">
      <c r="B310" s="3"/>
      <c r="C310" s="3"/>
      <c r="D310" s="3"/>
      <c r="G310" s="3"/>
      <c r="J310" s="2"/>
    </row>
    <row r="311" spans="2:10" ht="12.75">
      <c r="B311" s="3"/>
      <c r="C311" s="3"/>
      <c r="D311" s="3"/>
      <c r="G311" s="3"/>
      <c r="J311" s="2"/>
    </row>
    <row r="312" spans="2:10" ht="12.75">
      <c r="B312" s="3"/>
      <c r="C312" s="3"/>
      <c r="D312" s="3"/>
      <c r="G312" s="3"/>
      <c r="J312" s="2"/>
    </row>
    <row r="313" spans="2:10" ht="12.75">
      <c r="B313" s="3"/>
      <c r="C313" s="3"/>
      <c r="D313" s="3"/>
      <c r="G313" s="3"/>
      <c r="J313" s="2"/>
    </row>
    <row r="314" spans="2:10" ht="12.75">
      <c r="B314" s="3"/>
      <c r="C314" s="3"/>
      <c r="D314" s="3"/>
      <c r="G314" s="3"/>
      <c r="J314" s="2"/>
    </row>
    <row r="315" spans="2:10" ht="12.75">
      <c r="B315" s="3"/>
      <c r="C315" s="3"/>
      <c r="D315" s="3"/>
      <c r="G315" s="3"/>
      <c r="J315" s="2"/>
    </row>
    <row r="316" spans="2:10" ht="12.75">
      <c r="B316" s="3"/>
      <c r="C316" s="3"/>
      <c r="D316" s="3"/>
      <c r="G316" s="3"/>
      <c r="J316" s="2"/>
    </row>
    <row r="317" spans="2:10" ht="12.75">
      <c r="B317" s="3"/>
      <c r="C317" s="3"/>
      <c r="D317" s="3"/>
      <c r="G317" s="3"/>
      <c r="J317" s="2"/>
    </row>
    <row r="318" spans="2:10" ht="12.75">
      <c r="B318" s="3"/>
      <c r="C318" s="3"/>
      <c r="D318" s="3"/>
      <c r="G318" s="3"/>
      <c r="J318" s="2"/>
    </row>
    <row r="319" spans="2:10" ht="12.75">
      <c r="B319" s="3"/>
      <c r="C319" s="3"/>
      <c r="D319" s="3"/>
      <c r="G319" s="3"/>
      <c r="J319" s="2"/>
    </row>
    <row r="320" spans="2:10" ht="12.75">
      <c r="B320" s="3"/>
      <c r="C320" s="3"/>
      <c r="D320" s="3"/>
      <c r="G320" s="3"/>
      <c r="J320" s="2"/>
    </row>
    <row r="321" spans="2:10" ht="12.75">
      <c r="B321" s="3"/>
      <c r="C321" s="3"/>
      <c r="D321" s="3"/>
      <c r="G321" s="3"/>
      <c r="J321" s="2"/>
    </row>
    <row r="322" spans="2:10" ht="12.75">
      <c r="B322" s="3"/>
      <c r="C322" s="3"/>
      <c r="D322" s="3"/>
      <c r="G322" s="3"/>
      <c r="J322" s="2"/>
    </row>
    <row r="323" spans="2:10" ht="12.75">
      <c r="B323" s="3"/>
      <c r="C323" s="3"/>
      <c r="D323" s="3"/>
      <c r="G323" s="3"/>
      <c r="J323" s="2"/>
    </row>
    <row r="324" spans="2:10" ht="12.75">
      <c r="B324" s="3"/>
      <c r="C324" s="3"/>
      <c r="D324" s="3"/>
      <c r="G324" s="3"/>
      <c r="J324" s="2"/>
    </row>
    <row r="325" spans="2:10" ht="12.75">
      <c r="B325" s="3"/>
      <c r="C325" s="3"/>
      <c r="D325" s="3"/>
      <c r="G325" s="3"/>
      <c r="J325" s="2"/>
    </row>
    <row r="326" spans="2:10" ht="12.75">
      <c r="B326" s="3"/>
      <c r="C326" s="3"/>
      <c r="D326" s="3"/>
      <c r="G326" s="3"/>
      <c r="J326" s="2"/>
    </row>
    <row r="327" spans="2:10" ht="12.75">
      <c r="B327" s="3"/>
      <c r="C327" s="3"/>
      <c r="D327" s="3"/>
      <c r="G327" s="3"/>
      <c r="J327" s="2"/>
    </row>
    <row r="328" spans="2:10" ht="12.75">
      <c r="B328" s="3"/>
      <c r="C328" s="3"/>
      <c r="D328" s="3"/>
      <c r="G328" s="3"/>
      <c r="J328" s="2"/>
    </row>
    <row r="329" spans="2:10" ht="12.75">
      <c r="B329" s="3"/>
      <c r="C329" s="3"/>
      <c r="D329" s="3"/>
      <c r="G329" s="3"/>
      <c r="J329" s="2"/>
    </row>
    <row r="330" spans="2:10" ht="12.75">
      <c r="B330" s="3"/>
      <c r="C330" s="3"/>
      <c r="D330" s="3"/>
      <c r="G330" s="3"/>
      <c r="J330" s="2"/>
    </row>
    <row r="331" spans="2:10" ht="12.75">
      <c r="B331" s="3"/>
      <c r="C331" s="3"/>
      <c r="D331" s="3"/>
      <c r="G331" s="3"/>
      <c r="J331" s="2"/>
    </row>
    <row r="332" spans="2:10" ht="15">
      <c r="B332" s="8"/>
      <c r="C332" s="9"/>
      <c r="D332" s="10"/>
      <c r="G332" s="6"/>
      <c r="J332" s="7"/>
    </row>
    <row r="333" spans="2:10" ht="15">
      <c r="B333" s="8"/>
      <c r="C333" s="9"/>
      <c r="D333" s="10"/>
      <c r="G333" s="6"/>
      <c r="J333" s="7"/>
    </row>
    <row r="334" spans="2:10" ht="15">
      <c r="B334" s="8"/>
      <c r="C334" s="9"/>
      <c r="D334" s="10"/>
      <c r="G334" s="6"/>
      <c r="J334" s="7"/>
    </row>
    <row r="335" spans="2:10" ht="15">
      <c r="B335" s="8"/>
      <c r="C335" s="9"/>
      <c r="D335" s="10"/>
      <c r="G335" s="6"/>
      <c r="J335" s="7"/>
    </row>
    <row r="336" spans="2:10" ht="15">
      <c r="B336" s="8"/>
      <c r="C336" s="9"/>
      <c r="D336" s="10"/>
      <c r="G336" s="6"/>
      <c r="J336" s="7"/>
    </row>
    <row r="337" spans="2:10" ht="15">
      <c r="B337" s="8"/>
      <c r="C337" s="9"/>
      <c r="D337" s="10"/>
      <c r="G337" s="6"/>
      <c r="J337" s="7"/>
    </row>
    <row r="338" spans="2:10" ht="15">
      <c r="B338" s="8"/>
      <c r="C338" s="9"/>
      <c r="D338" s="10"/>
      <c r="G338" s="6"/>
      <c r="J338" s="7"/>
    </row>
    <row r="339" spans="2:10" ht="15">
      <c r="B339" s="8"/>
      <c r="C339" s="9"/>
      <c r="D339" s="10"/>
      <c r="G339" s="6"/>
      <c r="J339" s="7"/>
    </row>
    <row r="340" spans="2:10" ht="15">
      <c r="B340" s="8"/>
      <c r="C340" s="9"/>
      <c r="D340" s="10"/>
      <c r="G340" s="6"/>
      <c r="J340" s="7"/>
    </row>
    <row r="341" spans="2:10" ht="15">
      <c r="B341" s="8"/>
      <c r="C341" s="9"/>
      <c r="D341" s="10"/>
      <c r="G341" s="6"/>
      <c r="J341" s="7"/>
    </row>
    <row r="342" spans="2:10" ht="15">
      <c r="B342" s="8"/>
      <c r="C342" s="9"/>
      <c r="D342" s="10"/>
      <c r="G342" s="6"/>
      <c r="J342" s="7"/>
    </row>
    <row r="343" spans="2:7" ht="15">
      <c r="B343" s="10"/>
      <c r="C343" s="10"/>
      <c r="D343" s="10"/>
      <c r="G343" s="11"/>
    </row>
    <row r="344" spans="2:7" ht="15">
      <c r="B344" s="10"/>
      <c r="C344" s="10"/>
      <c r="D344" s="10"/>
      <c r="G344" s="11"/>
    </row>
    <row r="345" spans="2:7" ht="15">
      <c r="B345" s="10"/>
      <c r="C345" s="10"/>
      <c r="D345" s="10"/>
      <c r="G345" s="11"/>
    </row>
    <row r="346" spans="2:7" ht="15">
      <c r="B346" s="10"/>
      <c r="C346" s="10"/>
      <c r="D346" s="10"/>
      <c r="G346" s="11"/>
    </row>
    <row r="347" spans="2:7" ht="15">
      <c r="B347" s="10"/>
      <c r="C347" s="10"/>
      <c r="D347" s="10"/>
      <c r="G347" s="11"/>
    </row>
    <row r="348" spans="2:7" ht="15">
      <c r="B348" s="10"/>
      <c r="C348" s="10"/>
      <c r="D348" s="10"/>
      <c r="G348" s="11"/>
    </row>
    <row r="349" spans="2:7" ht="15">
      <c r="B349" s="10"/>
      <c r="C349" s="10"/>
      <c r="D349" s="10"/>
      <c r="G349" s="11"/>
    </row>
    <row r="350" spans="2:7" ht="15">
      <c r="B350" s="10"/>
      <c r="C350" s="10"/>
      <c r="D350" s="10"/>
      <c r="G350" s="11"/>
    </row>
    <row r="351" spans="2:7" ht="15">
      <c r="B351" s="10"/>
      <c r="C351" s="10"/>
      <c r="D351" s="10"/>
      <c r="G351" s="11"/>
    </row>
    <row r="352" spans="2:7" ht="15">
      <c r="B352" s="10"/>
      <c r="C352" s="10"/>
      <c r="D352" s="10"/>
      <c r="G352" s="11"/>
    </row>
    <row r="353" spans="2:7" ht="15">
      <c r="B353" s="14"/>
      <c r="C353" s="15"/>
      <c r="D353" s="16"/>
      <c r="G353" s="12"/>
    </row>
    <row r="354" spans="2:7" ht="15">
      <c r="B354" s="14"/>
      <c r="C354" s="15"/>
      <c r="D354" s="16"/>
      <c r="G354" s="12"/>
    </row>
    <row r="355" spans="2:7" ht="15">
      <c r="B355" s="14"/>
      <c r="C355" s="15"/>
      <c r="D355" s="16"/>
      <c r="G355" s="12"/>
    </row>
    <row r="356" spans="2:7" ht="15">
      <c r="B356" s="14"/>
      <c r="C356" s="15"/>
      <c r="D356" s="16"/>
      <c r="G356" s="12"/>
    </row>
    <row r="357" spans="2:7" ht="15">
      <c r="B357" s="14"/>
      <c r="C357" s="15"/>
      <c r="D357" s="16"/>
      <c r="G357" s="12"/>
    </row>
    <row r="358" spans="2:7" ht="15">
      <c r="B358" s="14"/>
      <c r="C358" s="15"/>
      <c r="D358" s="16"/>
      <c r="G358" s="12"/>
    </row>
    <row r="359" spans="2:7" ht="15">
      <c r="B359" s="14"/>
      <c r="C359" s="15"/>
      <c r="D359" s="16"/>
      <c r="G359" s="12"/>
    </row>
    <row r="360" spans="2:7" ht="15">
      <c r="B360" s="14"/>
      <c r="C360" s="15"/>
      <c r="D360" s="16"/>
      <c r="G360" s="12"/>
    </row>
    <row r="361" spans="2:7" ht="15">
      <c r="B361" s="14"/>
      <c r="C361" s="15"/>
      <c r="D361" s="16"/>
      <c r="G361" s="12"/>
    </row>
    <row r="362" spans="2:7" ht="15">
      <c r="B362" s="14"/>
      <c r="C362" s="15"/>
      <c r="D362" s="16"/>
      <c r="G362" s="12"/>
    </row>
    <row r="363" spans="2:7" ht="15">
      <c r="B363" s="14"/>
      <c r="C363" s="15"/>
      <c r="D363" s="16"/>
      <c r="G363" s="12"/>
    </row>
    <row r="364" spans="2:7" ht="15">
      <c r="B364" s="14"/>
      <c r="C364" s="15"/>
      <c r="D364" s="16"/>
      <c r="G364" s="12"/>
    </row>
    <row r="365" spans="2:7" ht="15">
      <c r="B365" s="14"/>
      <c r="C365" s="15"/>
      <c r="D365" s="16"/>
      <c r="G365" s="12"/>
    </row>
    <row r="366" spans="2:7" ht="15">
      <c r="B366" s="14"/>
      <c r="C366" s="15"/>
      <c r="D366" s="16"/>
      <c r="G366" s="12"/>
    </row>
    <row r="367" spans="2:7" ht="15">
      <c r="B367" s="14"/>
      <c r="C367" s="15"/>
      <c r="D367" s="16"/>
      <c r="G367" s="12"/>
    </row>
    <row r="368" spans="2:7" ht="15">
      <c r="B368" s="14"/>
      <c r="C368" s="15"/>
      <c r="D368" s="16"/>
      <c r="G368" s="12"/>
    </row>
    <row r="369" spans="2:11" ht="15">
      <c r="B369" s="12"/>
      <c r="C369" s="12"/>
      <c r="D369" s="12"/>
      <c r="G369" s="12"/>
      <c r="J369" s="13"/>
      <c r="K369" s="7"/>
    </row>
    <row r="370" spans="2:11" ht="15">
      <c r="B370" s="12"/>
      <c r="C370" s="12"/>
      <c r="D370" s="12"/>
      <c r="G370" s="12"/>
      <c r="J370" s="13"/>
      <c r="K370" s="7"/>
    </row>
    <row r="371" spans="2:11" ht="15">
      <c r="B371" s="12"/>
      <c r="C371" s="12"/>
      <c r="D371" s="12"/>
      <c r="G371" s="12"/>
      <c r="J371" s="13"/>
      <c r="K371" s="7"/>
    </row>
    <row r="372" spans="2:11" ht="15">
      <c r="B372" s="12"/>
      <c r="C372" s="12"/>
      <c r="D372" s="12"/>
      <c r="G372" s="12"/>
      <c r="J372" s="13"/>
      <c r="K372" s="7"/>
    </row>
    <row r="373" spans="2:11" ht="15">
      <c r="B373" s="12"/>
      <c r="C373" s="12"/>
      <c r="D373" s="12"/>
      <c r="G373" s="12"/>
      <c r="J373" s="13"/>
      <c r="K373" s="7"/>
    </row>
    <row r="374" spans="2:11" ht="15">
      <c r="B374" s="12"/>
      <c r="C374" s="12"/>
      <c r="D374" s="12"/>
      <c r="G374" s="12"/>
      <c r="J374" s="13"/>
      <c r="K374" s="7"/>
    </row>
    <row r="375" spans="2:11" ht="15">
      <c r="B375" s="12"/>
      <c r="C375" s="12"/>
      <c r="D375" s="12"/>
      <c r="G375" s="12"/>
      <c r="J375" s="13"/>
      <c r="K375" s="7"/>
    </row>
    <row r="376" spans="2:11" ht="15">
      <c r="B376" s="12"/>
      <c r="C376" s="12"/>
      <c r="D376" s="12"/>
      <c r="G376" s="12"/>
      <c r="J376" s="13"/>
      <c r="K376" s="7"/>
    </row>
    <row r="377" spans="2:11" ht="15">
      <c r="B377" s="6"/>
      <c r="C377" s="6"/>
      <c r="D377" s="6"/>
      <c r="G377" s="6"/>
      <c r="J377" s="17"/>
      <c r="K377" s="7"/>
    </row>
    <row r="378" spans="2:11" ht="15">
      <c r="B378" s="6"/>
      <c r="C378" s="6"/>
      <c r="D378" s="6"/>
      <c r="G378" s="6"/>
      <c r="J378" s="17"/>
      <c r="K378" s="7"/>
    </row>
    <row r="379" spans="2:11" ht="15">
      <c r="B379" s="6"/>
      <c r="C379" s="6"/>
      <c r="D379" s="6"/>
      <c r="G379" s="6"/>
      <c r="J379" s="17"/>
      <c r="K379" s="7"/>
    </row>
    <row r="380" spans="2:11" ht="15">
      <c r="B380" s="6"/>
      <c r="C380" s="6"/>
      <c r="D380" s="6"/>
      <c r="G380" s="6"/>
      <c r="J380" s="17"/>
      <c r="K380" s="7"/>
    </row>
    <row r="381" spans="2:11" ht="15">
      <c r="B381" s="6"/>
      <c r="C381" s="6"/>
      <c r="D381" s="6"/>
      <c r="G381" s="6"/>
      <c r="J381" s="17"/>
      <c r="K381" s="7"/>
    </row>
    <row r="382" spans="2:11" ht="15">
      <c r="B382" s="6"/>
      <c r="C382" s="6"/>
      <c r="D382" s="6"/>
      <c r="G382" s="6"/>
      <c r="J382" s="17"/>
      <c r="K382" s="7"/>
    </row>
    <row r="383" spans="2:11" ht="15">
      <c r="B383" s="6"/>
      <c r="C383" s="6"/>
      <c r="D383" s="6"/>
      <c r="G383" s="6"/>
      <c r="J383" s="17"/>
      <c r="K383" s="7"/>
    </row>
    <row r="384" spans="2:11" ht="15">
      <c r="B384" s="6"/>
      <c r="C384" s="6"/>
      <c r="D384" s="6"/>
      <c r="G384" s="6"/>
      <c r="J384" s="17"/>
      <c r="K384" s="7"/>
    </row>
    <row r="385" spans="2:11" ht="15">
      <c r="B385" s="6"/>
      <c r="C385" s="6"/>
      <c r="D385" s="6"/>
      <c r="G385" s="6"/>
      <c r="J385" s="17"/>
      <c r="K385" s="7"/>
    </row>
    <row r="386" spans="2:11" ht="15">
      <c r="B386" s="6"/>
      <c r="C386" s="6"/>
      <c r="D386" s="6"/>
      <c r="G386" s="6"/>
      <c r="J386" s="17"/>
      <c r="K386" s="7"/>
    </row>
    <row r="387" spans="2:11" ht="15">
      <c r="B387" s="6"/>
      <c r="C387" s="6"/>
      <c r="D387" s="6"/>
      <c r="G387" s="6"/>
      <c r="J387" s="17"/>
      <c r="K387" s="7"/>
    </row>
    <row r="388" spans="2:11" ht="15">
      <c r="B388" s="6"/>
      <c r="C388" s="6"/>
      <c r="D388" s="6"/>
      <c r="G388" s="6"/>
      <c r="J388" s="17"/>
      <c r="K388" s="7"/>
    </row>
    <row r="389" spans="2:11" ht="15">
      <c r="B389" s="6"/>
      <c r="C389" s="6"/>
      <c r="D389" s="6"/>
      <c r="G389" s="6"/>
      <c r="J389" s="17"/>
      <c r="K389" s="7"/>
    </row>
    <row r="390" spans="2:11" ht="15">
      <c r="B390" s="6"/>
      <c r="C390" s="6"/>
      <c r="D390" s="6"/>
      <c r="G390" s="6"/>
      <c r="J390" s="17"/>
      <c r="K390" s="7"/>
    </row>
    <row r="391" spans="2:11" ht="15">
      <c r="B391" s="6"/>
      <c r="C391" s="6"/>
      <c r="D391" s="6"/>
      <c r="G391" s="6"/>
      <c r="J391" s="17"/>
      <c r="K391" s="7"/>
    </row>
    <row r="392" spans="2:11" ht="15">
      <c r="B392" s="6"/>
      <c r="C392" s="6"/>
      <c r="D392" s="6"/>
      <c r="G392" s="6"/>
      <c r="J392" s="17"/>
      <c r="K392" s="7"/>
    </row>
    <row r="393" spans="2:11" ht="15">
      <c r="B393" s="6"/>
      <c r="C393" s="6"/>
      <c r="D393" s="6"/>
      <c r="G393" s="6"/>
      <c r="J393" s="17"/>
      <c r="K393" s="7"/>
    </row>
    <row r="394" spans="2:11" ht="15">
      <c r="B394" s="6"/>
      <c r="C394" s="6"/>
      <c r="D394" s="6"/>
      <c r="G394" s="6"/>
      <c r="J394" s="17"/>
      <c r="K394" s="7"/>
    </row>
    <row r="395" spans="2:11" ht="15">
      <c r="B395" s="6"/>
      <c r="C395" s="6"/>
      <c r="D395" s="6"/>
      <c r="G395" s="6"/>
      <c r="J395" s="17"/>
      <c r="K395" s="7"/>
    </row>
    <row r="396" spans="2:11" ht="15">
      <c r="B396" s="6"/>
      <c r="C396" s="6"/>
      <c r="D396" s="6"/>
      <c r="G396" s="6"/>
      <c r="J396" s="17"/>
      <c r="K396" s="7"/>
    </row>
    <row r="397" spans="2:11" ht="15">
      <c r="B397" s="6"/>
      <c r="C397" s="6"/>
      <c r="D397" s="6"/>
      <c r="G397" s="6"/>
      <c r="J397" s="17"/>
      <c r="K397" s="7"/>
    </row>
    <row r="398" spans="2:11" ht="15">
      <c r="B398" s="6"/>
      <c r="C398" s="6"/>
      <c r="D398" s="6"/>
      <c r="G398" s="6"/>
      <c r="J398" s="17"/>
      <c r="K398" s="7"/>
    </row>
    <row r="399" spans="2:11" ht="15">
      <c r="B399" s="6"/>
      <c r="C399" s="6"/>
      <c r="D399" s="6"/>
      <c r="G399" s="6"/>
      <c r="J399" s="17"/>
      <c r="K399" s="7"/>
    </row>
    <row r="400" spans="2:11" ht="15">
      <c r="B400" s="6"/>
      <c r="C400" s="6"/>
      <c r="D400" s="6"/>
      <c r="G400" s="6"/>
      <c r="J400" s="17"/>
      <c r="K400" s="7"/>
    </row>
    <row r="401" spans="2:11" ht="15">
      <c r="B401" s="6"/>
      <c r="C401" s="6"/>
      <c r="D401" s="6"/>
      <c r="G401" s="6"/>
      <c r="J401" s="17"/>
      <c r="K401" s="7"/>
    </row>
    <row r="402" spans="2:11" ht="15">
      <c r="B402" s="6"/>
      <c r="C402" s="6"/>
      <c r="D402" s="6"/>
      <c r="G402" s="6"/>
      <c r="J402" s="17"/>
      <c r="K402" s="7"/>
    </row>
    <row r="403" spans="2:11" ht="15">
      <c r="B403" s="6"/>
      <c r="C403" s="6"/>
      <c r="D403" s="6"/>
      <c r="G403" s="6"/>
      <c r="J403" s="17"/>
      <c r="K403" s="7"/>
    </row>
    <row r="404" spans="2:11" ht="15">
      <c r="B404" s="6"/>
      <c r="C404" s="6"/>
      <c r="D404" s="6"/>
      <c r="G404" s="6"/>
      <c r="J404" s="17"/>
      <c r="K404" s="7"/>
    </row>
    <row r="405" spans="2:11" ht="15">
      <c r="B405" s="6"/>
      <c r="C405" s="6"/>
      <c r="D405" s="6"/>
      <c r="G405" s="6"/>
      <c r="J405" s="17"/>
      <c r="K405" s="7"/>
    </row>
    <row r="406" spans="2:11" ht="15">
      <c r="B406" s="6"/>
      <c r="C406" s="6"/>
      <c r="D406" s="6"/>
      <c r="G406" s="6"/>
      <c r="J406" s="17"/>
      <c r="K406" s="7"/>
    </row>
    <row r="407" spans="2:11" ht="15">
      <c r="B407" s="6"/>
      <c r="C407" s="6"/>
      <c r="D407" s="6"/>
      <c r="G407" s="6"/>
      <c r="J407" s="17"/>
      <c r="K407" s="7"/>
    </row>
    <row r="408" spans="2:11" ht="15">
      <c r="B408" s="6"/>
      <c r="C408" s="6"/>
      <c r="D408" s="6"/>
      <c r="G408" s="6"/>
      <c r="J408" s="17"/>
      <c r="K408" s="7"/>
    </row>
    <row r="409" spans="2:11" ht="15">
      <c r="B409" s="6"/>
      <c r="C409" s="6"/>
      <c r="D409" s="6"/>
      <c r="G409" s="6"/>
      <c r="J409" s="17"/>
      <c r="K409" s="7"/>
    </row>
    <row r="410" spans="2:11" ht="15">
      <c r="B410" s="6"/>
      <c r="C410" s="6"/>
      <c r="D410" s="6"/>
      <c r="G410" s="6"/>
      <c r="J410" s="17"/>
      <c r="K410" s="7"/>
    </row>
    <row r="411" spans="2:11" ht="15">
      <c r="B411" s="6"/>
      <c r="C411" s="6"/>
      <c r="D411" s="6"/>
      <c r="G411" s="6"/>
      <c r="J411" s="17"/>
      <c r="K411" s="7"/>
    </row>
    <row r="412" spans="2:11" ht="15">
      <c r="B412" s="6"/>
      <c r="C412" s="6"/>
      <c r="D412" s="6"/>
      <c r="G412" s="6"/>
      <c r="J412" s="17"/>
      <c r="K412" s="7"/>
    </row>
    <row r="413" spans="2:11" ht="15">
      <c r="B413" s="6"/>
      <c r="C413" s="6"/>
      <c r="D413" s="6"/>
      <c r="G413" s="6"/>
      <c r="J413" s="17"/>
      <c r="K413" s="7"/>
    </row>
    <row r="414" spans="2:11" ht="15">
      <c r="B414" s="6"/>
      <c r="C414" s="6"/>
      <c r="D414" s="6"/>
      <c r="G414" s="6"/>
      <c r="J414" s="17"/>
      <c r="K414" s="7"/>
    </row>
    <row r="415" spans="2:11" ht="15">
      <c r="B415" s="6"/>
      <c r="C415" s="6"/>
      <c r="D415" s="6"/>
      <c r="G415" s="6"/>
      <c r="J415" s="17"/>
      <c r="K415" s="7"/>
    </row>
    <row r="416" spans="2:11" ht="15">
      <c r="B416" s="6"/>
      <c r="C416" s="6"/>
      <c r="D416" s="6"/>
      <c r="G416" s="6"/>
      <c r="J416" s="17"/>
      <c r="K416" s="7"/>
    </row>
    <row r="417" spans="2:11" ht="15">
      <c r="B417" s="6"/>
      <c r="C417" s="6"/>
      <c r="D417" s="6"/>
      <c r="G417" s="6"/>
      <c r="J417" s="17"/>
      <c r="K417" s="7"/>
    </row>
    <row r="418" spans="2:11" ht="15">
      <c r="B418" s="6"/>
      <c r="C418" s="6"/>
      <c r="D418" s="6"/>
      <c r="G418" s="6"/>
      <c r="J418" s="17"/>
      <c r="K418" s="7"/>
    </row>
    <row r="419" spans="2:11" ht="15">
      <c r="B419" s="6"/>
      <c r="C419" s="6"/>
      <c r="D419" s="6"/>
      <c r="G419" s="6"/>
      <c r="J419" s="17"/>
      <c r="K419" s="7"/>
    </row>
    <row r="420" spans="2:11" ht="15">
      <c r="B420" s="6"/>
      <c r="C420" s="6"/>
      <c r="D420" s="6"/>
      <c r="G420" s="6"/>
      <c r="J420" s="17"/>
      <c r="K420" s="7"/>
    </row>
    <row r="421" spans="2:11" ht="15">
      <c r="B421" s="6"/>
      <c r="C421" s="6"/>
      <c r="D421" s="6"/>
      <c r="G421" s="6"/>
      <c r="J421" s="17"/>
      <c r="K421" s="7"/>
    </row>
    <row r="422" spans="2:11" ht="15">
      <c r="B422" s="6"/>
      <c r="C422" s="6"/>
      <c r="D422" s="6"/>
      <c r="G422" s="6"/>
      <c r="J422" s="17"/>
      <c r="K422" s="7"/>
    </row>
    <row r="423" spans="2:11" ht="15">
      <c r="B423" s="6"/>
      <c r="C423" s="6"/>
      <c r="D423" s="6"/>
      <c r="G423" s="6"/>
      <c r="J423" s="17"/>
      <c r="K423" s="7"/>
    </row>
    <row r="424" spans="2:11" ht="15">
      <c r="B424" s="6"/>
      <c r="C424" s="6"/>
      <c r="D424" s="6"/>
      <c r="E424" s="11"/>
      <c r="F424" s="11"/>
      <c r="G424" s="6"/>
      <c r="J424" s="17"/>
      <c r="K424" s="7"/>
    </row>
    <row r="425" spans="2:11" ht="15">
      <c r="B425" s="6"/>
      <c r="C425" s="6"/>
      <c r="D425" s="6"/>
      <c r="G425" s="6"/>
      <c r="J425" s="17"/>
      <c r="K425" s="7"/>
    </row>
    <row r="426" spans="2:11" ht="15">
      <c r="B426" s="6"/>
      <c r="C426" s="6"/>
      <c r="D426" s="6"/>
      <c r="G426" s="6"/>
      <c r="J426" s="17"/>
      <c r="K426" s="7"/>
    </row>
    <row r="427" spans="2:11" ht="15">
      <c r="B427" s="6"/>
      <c r="C427" s="6"/>
      <c r="D427" s="6"/>
      <c r="G427" s="6"/>
      <c r="J427" s="17"/>
      <c r="K427" s="7"/>
    </row>
    <row r="428" spans="2:11" ht="15">
      <c r="B428" s="6"/>
      <c r="C428" s="6"/>
      <c r="D428" s="6"/>
      <c r="G428" s="6"/>
      <c r="J428" s="17"/>
      <c r="K428" s="7"/>
    </row>
    <row r="429" spans="2:11" ht="15">
      <c r="B429" s="6"/>
      <c r="C429" s="6"/>
      <c r="D429" s="6"/>
      <c r="G429" s="6"/>
      <c r="J429" s="17"/>
      <c r="K429" s="7"/>
    </row>
    <row r="430" spans="2:11" ht="15">
      <c r="B430" s="6"/>
      <c r="C430" s="6"/>
      <c r="D430" s="6"/>
      <c r="G430" s="6"/>
      <c r="J430" s="17"/>
      <c r="K430" s="7"/>
    </row>
    <row r="431" spans="2:11" ht="15">
      <c r="B431" s="6"/>
      <c r="C431" s="6"/>
      <c r="D431" s="6"/>
      <c r="G431" s="6"/>
      <c r="J431" s="17"/>
      <c r="K431" s="7"/>
    </row>
    <row r="432" spans="2:11" ht="15">
      <c r="B432" s="6"/>
      <c r="C432" s="6"/>
      <c r="D432" s="6"/>
      <c r="G432" s="6"/>
      <c r="J432" s="17"/>
      <c r="K432" s="7"/>
    </row>
    <row r="433" spans="2:11" ht="15">
      <c r="B433" s="6"/>
      <c r="C433" s="6"/>
      <c r="D433" s="6"/>
      <c r="G433" s="6"/>
      <c r="J433" s="17"/>
      <c r="K433" s="7"/>
    </row>
    <row r="434" spans="2:11" ht="15">
      <c r="B434" s="6"/>
      <c r="C434" s="6"/>
      <c r="D434" s="6"/>
      <c r="G434" s="6"/>
      <c r="J434" s="17"/>
      <c r="K434" s="7"/>
    </row>
    <row r="435" spans="2:11" ht="15">
      <c r="B435" s="6"/>
      <c r="C435" s="6"/>
      <c r="D435" s="6"/>
      <c r="G435" s="6"/>
      <c r="J435" s="17"/>
      <c r="K435" s="7"/>
    </row>
    <row r="436" spans="2:11" ht="15">
      <c r="B436" s="6"/>
      <c r="C436" s="6"/>
      <c r="D436" s="6"/>
      <c r="G436" s="6"/>
      <c r="J436" s="17"/>
      <c r="K436" s="7"/>
    </row>
    <row r="437" spans="2:11" ht="15">
      <c r="B437" s="6"/>
      <c r="C437" s="6"/>
      <c r="D437" s="6"/>
      <c r="G437" s="6"/>
      <c r="J437" s="17"/>
      <c r="K437" s="7"/>
    </row>
    <row r="438" spans="2:11" ht="15">
      <c r="B438" s="6"/>
      <c r="C438" s="6"/>
      <c r="D438" s="6"/>
      <c r="G438" s="6"/>
      <c r="J438" s="17"/>
      <c r="K438" s="7"/>
    </row>
    <row r="439" spans="2:11" ht="15">
      <c r="B439" s="6"/>
      <c r="C439" s="6"/>
      <c r="D439" s="6"/>
      <c r="G439" s="6"/>
      <c r="J439" s="17"/>
      <c r="K439" s="7"/>
    </row>
    <row r="440" spans="2:11" ht="15">
      <c r="B440" s="6"/>
      <c r="C440" s="6"/>
      <c r="D440" s="6"/>
      <c r="G440" s="6"/>
      <c r="J440" s="17"/>
      <c r="K440" s="7"/>
    </row>
    <row r="441" spans="2:11" ht="15">
      <c r="B441" s="6"/>
      <c r="C441" s="6"/>
      <c r="D441" s="6"/>
      <c r="G441" s="6"/>
      <c r="J441" s="17"/>
      <c r="K441" s="7"/>
    </row>
    <row r="442" spans="2:11" ht="15">
      <c r="B442" s="6"/>
      <c r="C442" s="6"/>
      <c r="D442" s="6"/>
      <c r="G442" s="6"/>
      <c r="J442" s="17"/>
      <c r="K442" s="7"/>
    </row>
    <row r="443" spans="2:11" ht="15">
      <c r="B443" s="6"/>
      <c r="C443" s="6"/>
      <c r="D443" s="6"/>
      <c r="G443" s="6"/>
      <c r="J443" s="17"/>
      <c r="K443" s="7"/>
    </row>
    <row r="444" spans="2:11" ht="15">
      <c r="B444" s="6"/>
      <c r="C444" s="6"/>
      <c r="D444" s="6"/>
      <c r="G444" s="6"/>
      <c r="J444" s="17"/>
      <c r="K444" s="7"/>
    </row>
    <row r="445" spans="2:11" ht="15">
      <c r="B445" s="6"/>
      <c r="C445" s="6"/>
      <c r="D445" s="6"/>
      <c r="G445" s="6"/>
      <c r="J445" s="17"/>
      <c r="K445" s="7"/>
    </row>
    <row r="446" spans="2:11" ht="15">
      <c r="B446" s="6"/>
      <c r="C446" s="6"/>
      <c r="D446" s="6"/>
      <c r="G446" s="6"/>
      <c r="J446" s="17"/>
      <c r="K446" s="7"/>
    </row>
    <row r="447" spans="2:11" ht="15">
      <c r="B447" s="6"/>
      <c r="C447" s="6"/>
      <c r="D447" s="6"/>
      <c r="G447" s="6"/>
      <c r="J447" s="17"/>
      <c r="K447" s="7"/>
    </row>
    <row r="448" spans="2:11" ht="15">
      <c r="B448" s="6"/>
      <c r="C448" s="6"/>
      <c r="D448" s="6"/>
      <c r="G448" s="6"/>
      <c r="J448" s="17"/>
      <c r="K448" s="7"/>
    </row>
    <row r="449" spans="2:11" ht="15">
      <c r="B449" s="6"/>
      <c r="C449" s="6"/>
      <c r="D449" s="6"/>
      <c r="G449" s="6"/>
      <c r="J449" s="17"/>
      <c r="K449" s="7"/>
    </row>
    <row r="450" spans="2:11" ht="15">
      <c r="B450" s="6"/>
      <c r="C450" s="6"/>
      <c r="D450" s="6"/>
      <c r="G450" s="6"/>
      <c r="J450" s="17"/>
      <c r="K450" s="7"/>
    </row>
    <row r="451" spans="2:11" ht="15">
      <c r="B451" s="6"/>
      <c r="C451" s="6"/>
      <c r="D451" s="6"/>
      <c r="G451" s="6"/>
      <c r="J451" s="17"/>
      <c r="K451" s="7"/>
    </row>
    <row r="452" spans="2:11" ht="12.75">
      <c r="B452" s="3"/>
      <c r="C452" s="3"/>
      <c r="D452" s="3"/>
      <c r="G452" s="3"/>
      <c r="J452" s="4"/>
      <c r="K452" s="2"/>
    </row>
    <row r="453" spans="2:11" ht="12.75">
      <c r="B453" s="3"/>
      <c r="C453" s="3"/>
      <c r="D453" s="3"/>
      <c r="G453" s="3"/>
      <c r="J453" s="4"/>
      <c r="K453" s="2"/>
    </row>
    <row r="454" spans="2:11" ht="12.75">
      <c r="B454" s="3"/>
      <c r="C454" s="3"/>
      <c r="D454" s="3"/>
      <c r="G454" s="3"/>
      <c r="J454" s="4"/>
      <c r="K454" s="2"/>
    </row>
    <row r="455" spans="2:11" ht="12.75">
      <c r="B455" s="3"/>
      <c r="C455" s="3"/>
      <c r="D455" s="3"/>
      <c r="G455" s="3"/>
      <c r="J455" s="4"/>
      <c r="K455" s="2"/>
    </row>
    <row r="456" spans="2:11" ht="12.75">
      <c r="B456" s="3"/>
      <c r="C456" s="3"/>
      <c r="D456" s="3"/>
      <c r="G456" s="3"/>
      <c r="J456" s="4"/>
      <c r="K456" s="2"/>
    </row>
    <row r="457" spans="2:11" ht="12.75">
      <c r="B457" s="3"/>
      <c r="C457" s="3"/>
      <c r="D457" s="3"/>
      <c r="G457" s="3"/>
      <c r="J457" s="4"/>
      <c r="K457" s="2"/>
    </row>
    <row r="458" spans="2:11" ht="12.75">
      <c r="B458" s="3"/>
      <c r="C458" s="3"/>
      <c r="D458" s="3"/>
      <c r="G458" s="3"/>
      <c r="J458" s="4"/>
      <c r="K458" s="2"/>
    </row>
    <row r="459" spans="2:11" ht="12.75">
      <c r="B459" s="3"/>
      <c r="C459" s="3"/>
      <c r="D459" s="3"/>
      <c r="G459" s="3"/>
      <c r="J459" s="4"/>
      <c r="K459" s="2"/>
    </row>
    <row r="460" spans="2:11" ht="12.75">
      <c r="B460" s="3"/>
      <c r="C460" s="3"/>
      <c r="D460" s="3"/>
      <c r="G460" s="3"/>
      <c r="J460" s="4"/>
      <c r="K460" s="2"/>
    </row>
    <row r="461" spans="2:11" ht="12.75">
      <c r="B461" s="3"/>
      <c r="C461" s="3"/>
      <c r="D461" s="3"/>
      <c r="G461" s="3"/>
      <c r="J461" s="4"/>
      <c r="K461" s="2"/>
    </row>
    <row r="462" spans="2:11" ht="12.75">
      <c r="B462" s="3"/>
      <c r="C462" s="3"/>
      <c r="D462" s="3"/>
      <c r="G462" s="3"/>
      <c r="J462" s="4"/>
      <c r="K462" s="2"/>
    </row>
    <row r="463" spans="2:11" ht="15">
      <c r="B463" s="18"/>
      <c r="C463" s="19"/>
      <c r="D463" s="6"/>
      <c r="G463" s="6"/>
      <c r="J463" s="17"/>
      <c r="K463" s="7"/>
    </row>
    <row r="464" spans="2:11" ht="15">
      <c r="B464" s="18"/>
      <c r="C464" s="19"/>
      <c r="D464" s="6"/>
      <c r="G464" s="6"/>
      <c r="J464" s="17"/>
      <c r="K464" s="7"/>
    </row>
    <row r="465" spans="2:11" ht="15">
      <c r="B465" s="18"/>
      <c r="C465" s="19"/>
      <c r="D465" s="6"/>
      <c r="G465" s="6"/>
      <c r="J465" s="17"/>
      <c r="K465" s="7"/>
    </row>
    <row r="466" spans="2:11" ht="15">
      <c r="B466" s="18"/>
      <c r="C466" s="19"/>
      <c r="D466" s="6"/>
      <c r="G466" s="6"/>
      <c r="J466" s="17"/>
      <c r="K466" s="7"/>
    </row>
    <row r="467" spans="2:11" ht="15">
      <c r="B467" s="18"/>
      <c r="C467" s="19"/>
      <c r="D467" s="6"/>
      <c r="G467" s="6"/>
      <c r="J467" s="17"/>
      <c r="K467" s="7"/>
    </row>
    <row r="468" spans="2:11" ht="15">
      <c r="B468" s="18"/>
      <c r="C468" s="19"/>
      <c r="D468" s="6"/>
      <c r="G468" s="6"/>
      <c r="J468" s="17"/>
      <c r="K468" s="7"/>
    </row>
    <row r="469" spans="2:11" ht="15">
      <c r="B469" s="18"/>
      <c r="C469" s="19"/>
      <c r="D469" s="6"/>
      <c r="G469" s="6"/>
      <c r="J469" s="17"/>
      <c r="K469" s="7"/>
    </row>
    <row r="470" spans="2:11" ht="15">
      <c r="B470" s="18"/>
      <c r="C470" s="19"/>
      <c r="D470" s="6"/>
      <c r="G470" s="6"/>
      <c r="J470" s="17"/>
      <c r="K470" s="7"/>
    </row>
    <row r="471" spans="2:11" ht="15">
      <c r="B471" s="18"/>
      <c r="C471" s="19"/>
      <c r="D471" s="6"/>
      <c r="G471" s="6"/>
      <c r="J471" s="17"/>
      <c r="K471" s="7"/>
    </row>
    <row r="472" spans="2:11" ht="15">
      <c r="B472" s="18"/>
      <c r="C472" s="19"/>
      <c r="D472" s="6"/>
      <c r="G472" s="6"/>
      <c r="J472" s="17"/>
      <c r="K472" s="7"/>
    </row>
    <row r="473" spans="2:11" ht="15">
      <c r="B473" s="18"/>
      <c r="C473" s="19"/>
      <c r="D473" s="6"/>
      <c r="G473" s="6"/>
      <c r="J473" s="17"/>
      <c r="K473" s="7"/>
    </row>
    <row r="474" spans="2:11" ht="15">
      <c r="B474" s="18"/>
      <c r="C474" s="19"/>
      <c r="D474" s="6"/>
      <c r="G474" s="6"/>
      <c r="J474" s="17"/>
      <c r="K474" s="7"/>
    </row>
    <row r="475" spans="2:11" ht="15">
      <c r="B475" s="18"/>
      <c r="C475" s="19"/>
      <c r="D475" s="6"/>
      <c r="G475" s="6"/>
      <c r="J475" s="17"/>
      <c r="K475" s="7"/>
    </row>
    <row r="476" spans="2:11" ht="15">
      <c r="B476" s="18"/>
      <c r="C476" s="19"/>
      <c r="D476" s="6"/>
      <c r="G476" s="6"/>
      <c r="J476" s="17"/>
      <c r="K476" s="7"/>
    </row>
  </sheetData>
  <sheetProtection/>
  <dataValidations count="1">
    <dataValidation type="list" allowBlank="1" showInputMessage="1" showErrorMessage="1" sqref="I4:I16">
      <formula1>hidden_Tabla_2120021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2019-02-27T20:38:55Z</cp:lastPrinted>
  <dcterms:created xsi:type="dcterms:W3CDTF">2018-11-09T16:56:32Z</dcterms:created>
  <dcterms:modified xsi:type="dcterms:W3CDTF">2019-06-05T17:30:37Z</dcterms:modified>
  <cp:category/>
  <cp:version/>
  <cp:contentType/>
  <cp:contentStatus/>
</cp:coreProperties>
</file>