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10" windowWidth="19575" windowHeight="7080" activeTab="0"/>
  </bookViews>
  <sheets>
    <sheet name="Reporte de Formatos" sheetId="1" r:id="rId1"/>
    <sheet name="Hidden_1" sheetId="2" r:id="rId2"/>
  </sheets>
  <externalReferences>
    <externalReference r:id="rId5"/>
    <externalReference r:id="rId6"/>
  </externalReferences>
  <definedNames>
    <definedName name="Hidden_115">'Hidden_1'!$A$1:$A$2</definedName>
    <definedName name="hidden1">'[1]hidden1'!$A$1:$A$4</definedName>
    <definedName name="hidden2">'[1]hidden2'!$A$1:$A$2</definedName>
    <definedName name="HIDDEN3">'[2]hidden2'!$A$1:$A$2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<sst xmlns="http://schemas.openxmlformats.org/spreadsheetml/2006/main" count="86" uniqueCount="70">
  <si>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</si>
  <si>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</si>
  <si>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</si>
  <si>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</si>
  <si>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</si>
  <si>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</si>
  <si>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</si>
  <si>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</si>
  <si>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</si>
  <si>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</si>
  <si>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</si>
  <si>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</si>
  <si>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</si>
  <si>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</si>
  <si>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</si>
  <si>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</si>
  <si>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</si>
  <si>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</si>
  <si>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</si>
  <si>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</si>
  <si>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</si>
  <si>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</si>
  <si>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</si>
  <si>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</si>
  <si>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</si>
  <si>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</si>
  <si>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</si>
  <si>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</si>
  <si>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</si>
  <si>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</si>
  <si>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</si>
  <si>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</si>
  <si>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</si>
  <si>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</si>
  <si>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</si>
  <si>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</si>
  <si>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</si>
  <si>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</si>
  <si>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</si>
  <si>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</si>
  <si>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</si>
  <si>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</si>
  <si>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</si>
  <si>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</si>
  <si>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</si>
  <si>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</si>
  <si>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</si>
  <si>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</si>
  <si>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</si>
  <si>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</si>
  <si>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</si>
  <si>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</si>
  <si>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</si>
  <si>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</si>
  <si>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</si>
  <si>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</si>
  <si>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</si>
  <si>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</si>
  <si>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REGULARIZACIÓN DEL COMERCIO ESTABLECIDO</t>
  </si>
  <si>
    <t>REGULARIZAR EL COMERCIO ESTABLECIDO</t>
  </si>
  <si>
    <t>NUMERO DE OPERATIVOS REALIZADOS</t>
  </si>
  <si>
    <t>Eficacia</t>
  </si>
  <si>
    <t>MIDE EL NÚMERO DE INSPECCIONES DE CONTROL Y VIGILANCIA REALIZADOS</t>
  </si>
  <si>
    <t>VALOR</t>
  </si>
  <si>
    <t>NÚMERO DE OPERATIVOS</t>
  </si>
  <si>
    <t>ANUAL</t>
  </si>
  <si>
    <t>INFORME EMITIDO POR LA DIRECCIÓN DE COMERCIO</t>
  </si>
  <si>
    <t xml:space="preserve">No se realizo algun ajuste de metas </t>
  </si>
  <si>
    <t>Dirección de Comercio</t>
  </si>
  <si>
    <t>SE SUBE INFORMACIÓN TAL Y CUAL GENERA LA DEPENDENCIA, EN CUANTO SE PROPORCIONEN NUEVOS INDICADORES PROPOPRCIONADOS POR SRÍA TECNICA SE REALIZARÁ LO PROCEDENTE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</si>
</sst>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9" fontId="1" fillId="0" borderId="0" xfId="52" applyFont="1" applyAlignment="1">
      <alignment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ronJ\Downloads\INDICADORES%20OBJE%20RELACIONADOS%20CON%20TEMAS%20DE%20INTERES%20(LTAIPSLPA84FVIII)%20ENERO%20%20(2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ronJ\Downloads\INDICADORES%20OBJE%20RELACIONADOS%20CON%20TEMAS%20DE%20INTERES%20(LTAIPSLPA84FVIII)%20ENERO%20%20(3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2017"/>
      <sheetName val="hidden1"/>
      <sheetName val="hidden2"/>
      <sheetName val="febrero 2017"/>
      <sheetName val="MARZO 2017"/>
      <sheetName val="ABRIL 2017"/>
      <sheetName val="MAYO 2017"/>
      <sheetName val="JUNIO 2017"/>
      <sheetName val="JULIO2017"/>
      <sheetName val="AGOSTO 2017"/>
      <sheetName val="SEPTIEMBRE 2017"/>
      <sheetName val="OCTUBRE 2017"/>
      <sheetName val="NOVIEMBRE 2017"/>
      <sheetName val="DICIEMBRE 2017"/>
      <sheetName val="ENERO 2018"/>
      <sheetName val="FEBRERO DE 2018"/>
      <sheetName val="MARZO 2018"/>
      <sheetName val="ABRIL2018"/>
      <sheetName val="MAYO2018"/>
      <sheetName val="junio2018"/>
    </sheetNames>
    <sheetDataSet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2017"/>
      <sheetName val="hidden1"/>
      <sheetName val="hidden2"/>
      <sheetName val="febrero 2017"/>
      <sheetName val="MARZO 2017"/>
      <sheetName val="ABRIL 2017"/>
      <sheetName val="MAYO 2017"/>
      <sheetName val="JUNIO 2017"/>
      <sheetName val="JULIO2017"/>
      <sheetName val="AGOSTO 2017"/>
      <sheetName val="SEPTIEMBRE 2017"/>
      <sheetName val="OCTUBRE 2017"/>
      <sheetName val="NOVIEMBRE 2017"/>
      <sheetName val="DICIEMBRE 2017"/>
      <sheetName val="ENERO 2018"/>
      <sheetName val="FEBRERO DE 2018"/>
      <sheetName val="MARZO 2018"/>
      <sheetName val="ABRIL2018"/>
      <sheetName val="MAYO2018"/>
      <sheetName val="junio2018"/>
      <sheetName val="JULIO 2018"/>
      <sheetName val="AGOSTO 2018"/>
      <sheetName val="SEP 2018"/>
      <sheetName val="octubre 2018 nva adm"/>
      <sheetName val="noviembre 2018"/>
      <sheetName val="DICIEMBRE 2018"/>
      <sheetName val="ENERO 2019"/>
      <sheetName val="FEBRERO 19"/>
    </sheetNames>
    <sheetDataSet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56.00390625" style="2" bestFit="1" customWidth="1"/>
    <col min="5" max="5" width="18.57421875" style="2" bestFit="1" customWidth="1"/>
    <col min="6" max="6" width="27.57421875" style="2" bestFit="1" customWidth="1"/>
    <col min="7" max="7" width="20.00390625" style="2" bestFit="1" customWidth="1"/>
    <col min="8" max="8" width="20.57421875" style="2" bestFit="1" customWidth="1"/>
    <col min="9" max="9" width="39.421875" style="2" bestFit="1" customWidth="1"/>
    <col min="10" max="10" width="16.28125" style="2" bestFit="1" customWidth="1"/>
    <col min="11" max="11" width="20.8515625" style="2" bestFit="1" customWidth="1"/>
    <col min="12" max="12" width="10.00390625" style="2" bestFit="1" customWidth="1"/>
    <col min="13" max="13" width="17.57421875" style="2" bestFit="1" customWidth="1"/>
    <col min="14" max="14" width="34.7109375" style="2" bestFit="1" customWidth="1"/>
    <col min="15" max="15" width="15.421875" style="2" bestFit="1" customWidth="1"/>
    <col min="16" max="16" width="27.57421875" style="2" bestFit="1" customWidth="1"/>
    <col min="17" max="17" width="19.7109375" style="2" bestFit="1" customWidth="1"/>
    <col min="18" max="18" width="73.140625" style="2" bestFit="1" customWidth="1"/>
    <col min="19" max="19" width="17.57421875" style="2" bestFit="1" customWidth="1"/>
    <col min="20" max="20" width="20.00390625" style="2" bestFit="1" customWidth="1"/>
    <col min="21" max="21" width="8.00390625" style="2" bestFit="1" customWidth="1"/>
    <col min="22" max="16384" width="9.140625" style="2" customWidth="1"/>
  </cols>
  <sheetData>
    <row r="1" ht="12.75" hidden="1">
      <c r="A1" s="2" t="s">
        <v>0</v>
      </c>
    </row>
    <row r="2" spans="1:9" ht="12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2.7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2.7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t="12.7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2.7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.75">
      <c r="A8" s="2">
        <v>2019</v>
      </c>
      <c r="B8" s="3">
        <v>43617</v>
      </c>
      <c r="C8" s="3">
        <v>43646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138</v>
      </c>
      <c r="M8" s="2">
        <v>150</v>
      </c>
      <c r="N8" s="2" t="s">
        <v>67</v>
      </c>
      <c r="O8" s="4">
        <v>0.1533</v>
      </c>
      <c r="P8" s="2" t="s">
        <v>56</v>
      </c>
      <c r="Q8" s="2" t="s">
        <v>66</v>
      </c>
      <c r="R8" s="2" t="s">
        <v>68</v>
      </c>
      <c r="S8" s="3"/>
      <c r="T8" s="3">
        <v>43651</v>
      </c>
      <c r="U8" s="2" t="s">
        <v>69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DuronJ</cp:lastModifiedBy>
  <dcterms:created xsi:type="dcterms:W3CDTF">2018-06-16T16:18:32Z</dcterms:created>
  <dcterms:modified xsi:type="dcterms:W3CDTF">2019-07-05T22:54:03Z</dcterms:modified>
  <cp:category/>
  <cp:version/>
  <cp:contentType/>
  <cp:contentStatus/>
</cp:coreProperties>
</file>