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<sst xmlns="http://schemas.openxmlformats.org/spreadsheetml/2006/main" count="35" uniqueCount="33">
  <si>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</si>
  <si>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</si>
  <si>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</si>
  <si>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</si>
  <si>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</si>
  <si>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</si>
  <si>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</si>
  <si>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</si>
  <si>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</si>
  <si>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</si>
  <si>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</si>
  <si>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</si>
  <si>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</si>
  <si>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</si>
  <si>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</si>
  <si>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</si>
  <si>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</si>
  <si>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</si>
  <si>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</si>
  <si>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</si>
  <si>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</si>
  <si>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</si>
  <si>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</si>
  <si>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</si>
  <si>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</si>
  <si>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</si>
  <si>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</si>
  <si>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</si>
  <si>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</si>
  <si>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RIVERA FERRETIZ ROGELIO</t>
  </si>
  <si>
    <t>TRACTORISTA</t>
  </si>
  <si>
    <t xml:space="preserve">MANEJO DE VEHICULOS DE TRABAJO PESADO </t>
  </si>
  <si>
    <t xml:space="preserve">CONSTRUCTORA PRIVADA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</si>
</sst>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B19" sqref="B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32</v>
      </c>
      <c r="C19" s="21">
        <v>40179</v>
      </c>
      <c r="D19" s="21">
        <v>42339</v>
      </c>
      <c r="E19" s="15" t="s">
        <v>31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2019-03-29T20:17:34Z</dcterms:modified>
</cp:coreProperties>
</file>