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420" yWindow="435" windowWidth="13800" windowHeight="40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<sst xmlns="http://schemas.openxmlformats.org/spreadsheetml/2006/main" count="199" uniqueCount="81">
  <si>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</si>
  <si>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</si>
  <si>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</si>
  <si>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</si>
  <si>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</si>
  <si>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</si>
  <si>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</si>
  <si>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</si>
  <si>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</si>
  <si>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</si>
  <si>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</si>
  <si>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</si>
  <si>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</si>
  <si>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</si>
  <si>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</si>
  <si>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</si>
  <si>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</si>
  <si>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</si>
  <si>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</si>
  <si>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</si>
  <si>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</si>
  <si>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</si>
  <si>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</si>
  <si>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</si>
  <si>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</si>
  <si>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</si>
  <si>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</si>
  <si>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</si>
  <si>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</si>
  <si>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</si>
  <si>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</si>
  <si>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</si>
  <si>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</si>
  <si>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</si>
  <si>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</si>
  <si>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</si>
  <si>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</si>
  <si>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</si>
  <si>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</si>
  <si>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</si>
  <si>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</si>
  <si>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</si>
  <si>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</si>
  <si>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</si>
  <si>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genero informacion</t>
  </si>
  <si>
    <t>Direccion de Asuntos Jurídicos</t>
  </si>
  <si>
    <t>COMITÉ DE TRANSPARENCIA</t>
  </si>
  <si>
    <t>SALA II DE CAPACITACION</t>
  </si>
  <si>
    <t>REUNION DE GABINETE</t>
  </si>
  <si>
    <t>REUNION DE TRABAJO</t>
  </si>
  <si>
    <t>SALA DE SINDICATURA</t>
  </si>
  <si>
    <t>COMISION DE HACIENDA</t>
  </si>
  <si>
    <t>SINDICATURA</t>
  </si>
  <si>
    <t>GABINETE AMPLIADO</t>
  </si>
  <si>
    <t>COMITE DE TRANSPARENCIA</t>
  </si>
  <si>
    <t>SESION DE COMITÉ DE TRANSPARENCIA</t>
  </si>
  <si>
    <t>PERSONAL DE CATASTRO DESARROLLO URBANO Y SINDICATURA</t>
  </si>
  <si>
    <t>MESA DE TRABAJO</t>
  </si>
  <si>
    <t>OFICINA DE SINDICATURA</t>
  </si>
  <si>
    <t>INGENIERO FERNANDO TORRES</t>
  </si>
  <si>
    <t>DIRECTOR DE IMPLAN</t>
  </si>
  <si>
    <t>INSTALACIONES DE IMPLAN</t>
  </si>
  <si>
    <t>ARQUITECTO PATRICIA RODRIGUEZ ALVAREZ</t>
  </si>
  <si>
    <t>DIRECTORA DE CATASTRO Y DESARROLLO URBANO</t>
  </si>
  <si>
    <t>OFICINA DE ASUNTOS JURIDICOS</t>
  </si>
  <si>
    <t>PERSONAL DE SECRETARIA TECNICA</t>
  </si>
  <si>
    <t>SALA DE SECRETARIA TECNICA</t>
  </si>
  <si>
    <t>REVISION DE CONTRATOS</t>
  </si>
  <si>
    <t>SESION EXTRAORDINARIA DE TRANSPARENCIA</t>
  </si>
  <si>
    <t>SEGUNDO SINDICO CATASTRO Y DESARROLLO URBANO PATRIMONIO</t>
  </si>
  <si>
    <t>PERSONALD E SINDICATURA, CATASTRO Y DESARROLLO URBANO Y PATRIMONIO</t>
  </si>
  <si>
    <t>SERVIDORES MUNICIPALES</t>
  </si>
  <si>
    <t>INAUGURACION FERIA DEL CHOCOLATE</t>
  </si>
  <si>
    <t>PALACIO MUNICIPAL</t>
  </si>
  <si>
    <t>JOSE FEDERICO DE LA TORRE RODRIGUEZ</t>
  </si>
  <si>
    <t>DELEGADO DE INSUS</t>
  </si>
  <si>
    <t>CAPACITACION CODIGO DE ETICA DE LOS SERVIDORES PUBLICOS</t>
  </si>
  <si>
    <t>SEGUNDA SINDICATURA CATASTRO Y DESARROLLO URBANO Y PATRIMONIO</t>
  </si>
  <si>
    <t>PERSONAL DE SEGUNDA SINDICATURA CATASTRO Y DESARROLLO URBANO Y PATRIMONIO</t>
  </si>
  <si>
    <t>EVENTO MATRIMONIOS SIMULTANEOS</t>
  </si>
  <si>
    <t>EXPLANADA DE LA UAM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</si>
</sst>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0" applyFont="1" applyBorder="1" applyAlignment="1"/>
    <xf numFmtId="14" fontId="3" fillId="0" borderId="1" xfId="0" applyNumberFormat="1" applyFont="1" applyBorder="1" applyAlignment="1"/>
    <xf numFmtId="14" fontId="0" fillId="0" borderId="1" xfId="0" applyNumberFormat="1" applyFont="1" applyBorder="1" applyAlignment="1"/>
    <xf numFmtId="0" fontId="0" fillId="0" borderId="1" xfId="0" applyFont="1" applyBorder="1" applyAlignment="1"/>
    <xf numFmtId="0" fontId="0" fillId="0" borderId="1" xfId="0" applyBorder="1" applyAlignment="1"/>
    <xf numFmtId="20" fontId="0" fillId="0" borderId="1" xfId="0" applyNumberFormat="1" applyFont="1" applyBorder="1" applyAlignment="1"/>
    <xf numFmtId="0" fontId="0" fillId="0" borderId="0" xfId="0" applyAlignment="1"/>
    <xf numFmtId="14" fontId="0" fillId="0" borderId="1" xfId="0" applyNumberFormat="1" applyBorder="1" applyAlignment="1"/>
    <xf numFmtId="20" fontId="0" fillId="0" borderId="1" xfId="0" applyNumberFormat="1" applyBorder="1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"/>
  <sheetViews>
    <sheetView tabSelected="1" topLeftCell="A3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1" customFormat="1" x14ac:dyDescent="0.25">
      <c r="A8" s="5">
        <v>2019</v>
      </c>
      <c r="B8" s="6">
        <v>43497</v>
      </c>
      <c r="C8" s="7">
        <v>43524</v>
      </c>
      <c r="D8" s="8" t="s">
        <v>43</v>
      </c>
      <c r="E8" s="9" t="s">
        <v>51</v>
      </c>
      <c r="F8" s="9" t="s">
        <v>51</v>
      </c>
      <c r="G8" s="9" t="s">
        <v>51</v>
      </c>
      <c r="H8" s="9" t="s">
        <v>52</v>
      </c>
      <c r="I8" s="7">
        <v>43501</v>
      </c>
      <c r="J8" s="10">
        <v>0.375</v>
      </c>
      <c r="K8" s="9" t="s">
        <v>45</v>
      </c>
      <c r="L8" s="7">
        <v>43560</v>
      </c>
      <c r="M8" s="7">
        <v>43529</v>
      </c>
      <c r="N8" s="8" t="s">
        <v>44</v>
      </c>
    </row>
    <row r="9" spans="1:14" s="11" customFormat="1" x14ac:dyDescent="0.25">
      <c r="A9" s="5">
        <v>2019</v>
      </c>
      <c r="B9" s="6">
        <v>43497</v>
      </c>
      <c r="C9" s="7">
        <v>43524</v>
      </c>
      <c r="D9" s="8" t="s">
        <v>43</v>
      </c>
      <c r="E9" s="9" t="s">
        <v>53</v>
      </c>
      <c r="F9" s="9" t="s">
        <v>53</v>
      </c>
      <c r="G9" s="9" t="s">
        <v>48</v>
      </c>
      <c r="H9" s="9" t="s">
        <v>47</v>
      </c>
      <c r="I9" s="7">
        <v>43501</v>
      </c>
      <c r="J9" s="10">
        <v>0.41666666666666669</v>
      </c>
      <c r="K9" s="9" t="s">
        <v>45</v>
      </c>
      <c r="L9" s="7">
        <v>43560</v>
      </c>
      <c r="M9" s="7">
        <v>43529</v>
      </c>
      <c r="N9" s="8" t="s">
        <v>44</v>
      </c>
    </row>
    <row r="10" spans="1:14" s="11" customFormat="1" x14ac:dyDescent="0.25">
      <c r="A10" s="5">
        <v>2019</v>
      </c>
      <c r="B10" s="6">
        <v>43497</v>
      </c>
      <c r="C10" s="7">
        <v>43524</v>
      </c>
      <c r="D10" s="8" t="s">
        <v>43</v>
      </c>
      <c r="E10" s="9" t="s">
        <v>54</v>
      </c>
      <c r="F10" s="9" t="s">
        <v>46</v>
      </c>
      <c r="G10" s="9" t="s">
        <v>55</v>
      </c>
      <c r="H10" s="9" t="s">
        <v>47</v>
      </c>
      <c r="I10" s="7">
        <v>43501</v>
      </c>
      <c r="J10" s="10">
        <v>0.5</v>
      </c>
      <c r="K10" s="9" t="s">
        <v>45</v>
      </c>
      <c r="L10" s="7">
        <v>43560</v>
      </c>
      <c r="M10" s="7">
        <v>43529</v>
      </c>
      <c r="N10" s="8" t="s">
        <v>44</v>
      </c>
    </row>
    <row r="11" spans="1:14" s="11" customFormat="1" x14ac:dyDescent="0.25">
      <c r="A11" s="5">
        <v>2019</v>
      </c>
      <c r="B11" s="6">
        <v>43497</v>
      </c>
      <c r="C11" s="7">
        <v>43524</v>
      </c>
      <c r="D11" s="8" t="s">
        <v>43</v>
      </c>
      <c r="E11" s="9" t="s">
        <v>56</v>
      </c>
      <c r="F11" s="9" t="s">
        <v>56</v>
      </c>
      <c r="G11" s="9" t="s">
        <v>57</v>
      </c>
      <c r="H11" s="9" t="s">
        <v>58</v>
      </c>
      <c r="I11" s="7">
        <v>43502</v>
      </c>
      <c r="J11" s="10">
        <v>0.375</v>
      </c>
      <c r="K11" s="9" t="s">
        <v>45</v>
      </c>
      <c r="L11" s="7">
        <v>43560</v>
      </c>
      <c r="M11" s="7">
        <v>43529</v>
      </c>
      <c r="N11" s="8" t="s">
        <v>44</v>
      </c>
    </row>
    <row r="12" spans="1:14" s="11" customFormat="1" x14ac:dyDescent="0.25">
      <c r="A12" s="5">
        <v>2019</v>
      </c>
      <c r="B12" s="6">
        <v>43497</v>
      </c>
      <c r="C12" s="7">
        <v>43524</v>
      </c>
      <c r="D12" s="8" t="s">
        <v>43</v>
      </c>
      <c r="E12" s="9" t="s">
        <v>59</v>
      </c>
      <c r="F12" s="9" t="s">
        <v>60</v>
      </c>
      <c r="G12" s="9" t="s">
        <v>49</v>
      </c>
      <c r="H12" s="9" t="s">
        <v>61</v>
      </c>
      <c r="I12" s="7">
        <v>43502</v>
      </c>
      <c r="J12" s="10">
        <v>0.47916666666666669</v>
      </c>
      <c r="K12" s="9" t="s">
        <v>45</v>
      </c>
      <c r="L12" s="7">
        <v>43560</v>
      </c>
      <c r="M12" s="7">
        <v>43529</v>
      </c>
      <c r="N12" s="8" t="s">
        <v>44</v>
      </c>
    </row>
    <row r="13" spans="1:14" s="11" customFormat="1" x14ac:dyDescent="0.25">
      <c r="A13" s="5">
        <v>2019</v>
      </c>
      <c r="B13" s="6">
        <v>43497</v>
      </c>
      <c r="C13" s="7">
        <v>43524</v>
      </c>
      <c r="D13" s="8" t="s">
        <v>43</v>
      </c>
      <c r="E13" s="9" t="s">
        <v>62</v>
      </c>
      <c r="F13" s="9" t="s">
        <v>63</v>
      </c>
      <c r="G13" s="9" t="s">
        <v>49</v>
      </c>
      <c r="H13" s="9" t="s">
        <v>64</v>
      </c>
      <c r="I13" s="7">
        <v>43503</v>
      </c>
      <c r="J13" s="10">
        <v>0.41666666666666669</v>
      </c>
      <c r="K13" s="9" t="s">
        <v>45</v>
      </c>
      <c r="L13" s="7">
        <v>43560</v>
      </c>
      <c r="M13" s="7">
        <v>43529</v>
      </c>
      <c r="N13" s="8" t="s">
        <v>44</v>
      </c>
    </row>
    <row r="14" spans="1:14" s="11" customFormat="1" x14ac:dyDescent="0.25">
      <c r="A14" s="5">
        <v>2019</v>
      </c>
      <c r="B14" s="6">
        <v>43497</v>
      </c>
      <c r="C14" s="7">
        <v>43524</v>
      </c>
      <c r="D14" s="8" t="s">
        <v>43</v>
      </c>
      <c r="E14" s="9" t="s">
        <v>65</v>
      </c>
      <c r="F14" s="9" t="s">
        <v>65</v>
      </c>
      <c r="G14" s="9" t="s">
        <v>66</v>
      </c>
      <c r="H14" s="9" t="s">
        <v>67</v>
      </c>
      <c r="I14" s="7">
        <v>43503</v>
      </c>
      <c r="J14" s="10">
        <v>0.54166666666666663</v>
      </c>
      <c r="K14" s="9" t="s">
        <v>45</v>
      </c>
      <c r="L14" s="7">
        <v>43560</v>
      </c>
      <c r="M14" s="7">
        <v>43529</v>
      </c>
      <c r="N14" s="8" t="s">
        <v>44</v>
      </c>
    </row>
    <row r="15" spans="1:14" s="11" customFormat="1" x14ac:dyDescent="0.25">
      <c r="A15" s="5">
        <v>2019</v>
      </c>
      <c r="B15" s="6">
        <v>43497</v>
      </c>
      <c r="C15" s="7">
        <v>43524</v>
      </c>
      <c r="D15" s="8" t="s">
        <v>43</v>
      </c>
      <c r="E15" s="9" t="s">
        <v>46</v>
      </c>
      <c r="F15" s="9" t="s">
        <v>46</v>
      </c>
      <c r="G15" s="9" t="s">
        <v>68</v>
      </c>
      <c r="H15" s="9" t="s">
        <v>47</v>
      </c>
      <c r="I15" s="7">
        <v>43504</v>
      </c>
      <c r="J15" s="10">
        <v>0.33333333333333331</v>
      </c>
      <c r="K15" s="9" t="s">
        <v>45</v>
      </c>
      <c r="L15" s="7">
        <v>43560</v>
      </c>
      <c r="M15" s="7">
        <v>43529</v>
      </c>
      <c r="N15" s="8" t="s">
        <v>44</v>
      </c>
    </row>
    <row r="16" spans="1:14" s="11" customFormat="1" x14ac:dyDescent="0.25">
      <c r="A16" s="5">
        <v>2019</v>
      </c>
      <c r="B16" s="6">
        <v>43497</v>
      </c>
      <c r="C16" s="7">
        <v>43524</v>
      </c>
      <c r="D16" s="8" t="s">
        <v>43</v>
      </c>
      <c r="E16" s="9" t="s">
        <v>69</v>
      </c>
      <c r="F16" s="9" t="s">
        <v>70</v>
      </c>
      <c r="G16" s="9" t="s">
        <v>57</v>
      </c>
      <c r="H16" s="9" t="s">
        <v>50</v>
      </c>
      <c r="I16" s="7">
        <v>43504</v>
      </c>
      <c r="J16" s="10">
        <v>0.54166666666666663</v>
      </c>
      <c r="K16" s="9" t="s">
        <v>45</v>
      </c>
      <c r="L16" s="7">
        <v>43560</v>
      </c>
      <c r="M16" s="7">
        <v>43529</v>
      </c>
      <c r="N16" s="8" t="s">
        <v>44</v>
      </c>
    </row>
    <row r="17" spans="1:14" s="11" customFormat="1" x14ac:dyDescent="0.25">
      <c r="A17" s="5">
        <v>2019</v>
      </c>
      <c r="B17" s="6">
        <v>43497</v>
      </c>
      <c r="C17" s="7">
        <v>43524</v>
      </c>
      <c r="D17" s="8" t="s">
        <v>43</v>
      </c>
      <c r="E17" s="9" t="s">
        <v>71</v>
      </c>
      <c r="F17" s="9" t="s">
        <v>71</v>
      </c>
      <c r="G17" s="9" t="s">
        <v>72</v>
      </c>
      <c r="H17" s="9" t="s">
        <v>73</v>
      </c>
      <c r="I17" s="7">
        <v>43504</v>
      </c>
      <c r="J17" s="10">
        <v>0.79166666666666663</v>
      </c>
      <c r="K17" s="9" t="s">
        <v>45</v>
      </c>
      <c r="L17" s="7">
        <v>43560</v>
      </c>
      <c r="M17" s="7">
        <v>43529</v>
      </c>
      <c r="N17" s="8" t="s">
        <v>44</v>
      </c>
    </row>
    <row r="18" spans="1:14" s="11" customFormat="1" x14ac:dyDescent="0.25">
      <c r="A18" s="5">
        <v>2019</v>
      </c>
      <c r="B18" s="6">
        <v>43497</v>
      </c>
      <c r="C18" s="7">
        <v>43524</v>
      </c>
      <c r="D18" s="8" t="s">
        <v>43</v>
      </c>
      <c r="E18" s="9" t="s">
        <v>74</v>
      </c>
      <c r="F18" s="9" t="s">
        <v>75</v>
      </c>
      <c r="G18" s="9" t="s">
        <v>49</v>
      </c>
      <c r="H18" s="9" t="s">
        <v>64</v>
      </c>
      <c r="I18" s="7">
        <v>43507</v>
      </c>
      <c r="J18" s="10">
        <v>0.5</v>
      </c>
      <c r="K18" s="9" t="s">
        <v>45</v>
      </c>
      <c r="L18" s="7">
        <v>43560</v>
      </c>
      <c r="M18" s="7">
        <v>43529</v>
      </c>
      <c r="N18" s="8" t="s">
        <v>44</v>
      </c>
    </row>
    <row r="19" spans="1:14" s="11" customFormat="1" x14ac:dyDescent="0.25">
      <c r="A19" s="5">
        <v>2019</v>
      </c>
      <c r="B19" s="6">
        <v>43497</v>
      </c>
      <c r="C19" s="7">
        <v>43524</v>
      </c>
      <c r="D19" s="8" t="s">
        <v>43</v>
      </c>
      <c r="E19" s="9" t="s">
        <v>53</v>
      </c>
      <c r="F19" s="9" t="s">
        <v>53</v>
      </c>
      <c r="G19" s="9" t="s">
        <v>48</v>
      </c>
      <c r="H19" s="9" t="s">
        <v>47</v>
      </c>
      <c r="I19" s="7">
        <v>43508</v>
      </c>
      <c r="J19" s="10">
        <v>0.375</v>
      </c>
      <c r="K19" s="9" t="s">
        <v>45</v>
      </c>
      <c r="L19" s="7">
        <v>43560</v>
      </c>
      <c r="M19" s="7">
        <v>43529</v>
      </c>
      <c r="N19" s="8" t="s">
        <v>44</v>
      </c>
    </row>
    <row r="20" spans="1:14" s="11" customFormat="1" x14ac:dyDescent="0.25">
      <c r="A20" s="5">
        <v>2019</v>
      </c>
      <c r="B20" s="6">
        <v>43497</v>
      </c>
      <c r="C20" s="7">
        <v>43524</v>
      </c>
      <c r="D20" s="8" t="s">
        <v>43</v>
      </c>
      <c r="E20" s="9" t="s">
        <v>71</v>
      </c>
      <c r="F20" s="9" t="s">
        <v>71</v>
      </c>
      <c r="G20" s="9" t="s">
        <v>76</v>
      </c>
      <c r="H20" s="9" t="s">
        <v>47</v>
      </c>
      <c r="I20" s="7">
        <v>43508</v>
      </c>
      <c r="J20" s="10">
        <v>0.41666666666666669</v>
      </c>
      <c r="K20" s="9" t="s">
        <v>45</v>
      </c>
      <c r="L20" s="7">
        <v>43560</v>
      </c>
      <c r="M20" s="7">
        <v>43529</v>
      </c>
      <c r="N20" s="8" t="s">
        <v>44</v>
      </c>
    </row>
    <row r="21" spans="1:14" s="11" customFormat="1" x14ac:dyDescent="0.25">
      <c r="A21" s="5">
        <v>2019</v>
      </c>
      <c r="B21" s="6">
        <v>43497</v>
      </c>
      <c r="C21" s="7">
        <v>43524</v>
      </c>
      <c r="D21" s="9" t="s">
        <v>43</v>
      </c>
      <c r="E21" s="9" t="s">
        <v>46</v>
      </c>
      <c r="F21" s="9" t="s">
        <v>46</v>
      </c>
      <c r="G21" s="9" t="s">
        <v>55</v>
      </c>
      <c r="H21" s="9" t="s">
        <v>47</v>
      </c>
      <c r="I21" s="12">
        <v>43509</v>
      </c>
      <c r="J21" s="13">
        <v>0.33333333333333331</v>
      </c>
      <c r="K21" s="9" t="s">
        <v>45</v>
      </c>
      <c r="L21" s="7">
        <v>43560</v>
      </c>
      <c r="M21" s="7">
        <v>43529</v>
      </c>
      <c r="N21" s="8" t="s">
        <v>44</v>
      </c>
    </row>
    <row r="22" spans="1:14" s="11" customFormat="1" x14ac:dyDescent="0.25">
      <c r="A22" s="5">
        <v>2019</v>
      </c>
      <c r="B22" s="6">
        <v>43497</v>
      </c>
      <c r="C22" s="7">
        <v>43524</v>
      </c>
      <c r="D22" s="9" t="s">
        <v>43</v>
      </c>
      <c r="E22" s="9" t="s">
        <v>77</v>
      </c>
      <c r="F22" s="9" t="s">
        <v>78</v>
      </c>
      <c r="G22" s="9" t="s">
        <v>57</v>
      </c>
      <c r="H22" s="9" t="s">
        <v>50</v>
      </c>
      <c r="I22" s="12">
        <v>43509</v>
      </c>
      <c r="J22" s="13">
        <v>0.375</v>
      </c>
      <c r="K22" s="9" t="s">
        <v>45</v>
      </c>
      <c r="L22" s="7">
        <v>43560</v>
      </c>
      <c r="M22" s="7">
        <v>43529</v>
      </c>
      <c r="N22" s="8" t="s">
        <v>44</v>
      </c>
    </row>
    <row r="23" spans="1:14" s="11" customFormat="1" x14ac:dyDescent="0.25">
      <c r="A23" s="5">
        <v>2019</v>
      </c>
      <c r="B23" s="6">
        <v>43497</v>
      </c>
      <c r="C23" s="7">
        <v>43524</v>
      </c>
      <c r="D23" s="9" t="s">
        <v>43</v>
      </c>
      <c r="E23" s="9" t="s">
        <v>71</v>
      </c>
      <c r="F23" s="9" t="s">
        <v>71</v>
      </c>
      <c r="G23" s="9" t="s">
        <v>79</v>
      </c>
      <c r="H23" s="9" t="s">
        <v>80</v>
      </c>
      <c r="I23" s="12">
        <v>43510</v>
      </c>
      <c r="J23" s="13">
        <v>0.75</v>
      </c>
      <c r="K23" s="9" t="s">
        <v>45</v>
      </c>
      <c r="L23" s="7">
        <v>43560</v>
      </c>
      <c r="M23" s="7">
        <v>43529</v>
      </c>
      <c r="N23" s="8" t="s">
        <v>44</v>
      </c>
    </row>
    <row r="24" spans="1:14" s="11" customFormat="1" x14ac:dyDescent="0.25">
      <c r="A24" s="5">
        <v>2019</v>
      </c>
      <c r="B24" s="6">
        <v>43497</v>
      </c>
      <c r="C24" s="7">
        <v>43524</v>
      </c>
      <c r="D24" s="9" t="s">
        <v>43</v>
      </c>
      <c r="E24" s="9" t="s">
        <v>77</v>
      </c>
      <c r="F24" s="9" t="s">
        <v>78</v>
      </c>
      <c r="G24" s="9" t="s">
        <v>57</v>
      </c>
      <c r="H24" s="9" t="s">
        <v>50</v>
      </c>
      <c r="I24" s="12">
        <v>43511</v>
      </c>
      <c r="J24" s="13">
        <v>0.375</v>
      </c>
      <c r="K24" s="9" t="s">
        <v>45</v>
      </c>
      <c r="L24" s="7">
        <v>43560</v>
      </c>
      <c r="M24" s="7">
        <v>43529</v>
      </c>
      <c r="N24" s="8" t="s">
        <v>44</v>
      </c>
    </row>
    <row r="25" spans="1:14" s="11" customFormat="1" x14ac:dyDescent="0.25">
      <c r="A25" s="5">
        <v>2019</v>
      </c>
      <c r="B25" s="6">
        <v>43497</v>
      </c>
      <c r="C25" s="7">
        <v>43524</v>
      </c>
      <c r="D25" s="9" t="s">
        <v>43</v>
      </c>
      <c r="E25" s="9" t="s">
        <v>54</v>
      </c>
      <c r="F25" s="9" t="s">
        <v>46</v>
      </c>
      <c r="G25" s="9" t="s">
        <v>55</v>
      </c>
      <c r="H25" s="9" t="s">
        <v>47</v>
      </c>
      <c r="I25" s="12">
        <v>43516</v>
      </c>
      <c r="J25" s="13">
        <v>0.33333333333333331</v>
      </c>
      <c r="K25" s="9" t="s">
        <v>45</v>
      </c>
      <c r="L25" s="7">
        <v>43560</v>
      </c>
      <c r="M25" s="7">
        <v>43529</v>
      </c>
      <c r="N25" s="8" t="s">
        <v>44</v>
      </c>
    </row>
    <row r="26" spans="1:14" s="11" customFormat="1" x14ac:dyDescent="0.25">
      <c r="A26" s="5">
        <v>2019</v>
      </c>
      <c r="B26" s="6">
        <v>43497</v>
      </c>
      <c r="C26" s="7">
        <v>43524</v>
      </c>
      <c r="D26" s="9" t="s">
        <v>43</v>
      </c>
      <c r="E26" s="9" t="s">
        <v>46</v>
      </c>
      <c r="F26" s="9" t="s">
        <v>46</v>
      </c>
      <c r="G26" s="9" t="s">
        <v>55</v>
      </c>
      <c r="H26" s="9" t="s">
        <v>47</v>
      </c>
      <c r="I26" s="12">
        <v>43522</v>
      </c>
      <c r="J26" s="13">
        <v>0.33333333333333331</v>
      </c>
      <c r="K26" s="9" t="s">
        <v>45</v>
      </c>
      <c r="L26" s="7">
        <v>43560</v>
      </c>
      <c r="M26" s="7">
        <v>43529</v>
      </c>
      <c r="N26" s="8" t="s">
        <v>44</v>
      </c>
    </row>
    <row r="27" spans="1:14" s="11" customFormat="1" x14ac:dyDescent="0.25">
      <c r="A27" s="5">
        <v>2019</v>
      </c>
      <c r="B27" s="6">
        <v>43497</v>
      </c>
      <c r="C27" s="7">
        <v>43524</v>
      </c>
      <c r="D27" s="9" t="s">
        <v>43</v>
      </c>
      <c r="E27" s="9" t="s">
        <v>53</v>
      </c>
      <c r="F27" s="9" t="s">
        <v>53</v>
      </c>
      <c r="G27" s="9" t="s">
        <v>48</v>
      </c>
      <c r="H27" s="9" t="s">
        <v>47</v>
      </c>
      <c r="I27" s="12">
        <v>43522</v>
      </c>
      <c r="J27" s="13">
        <v>0.375</v>
      </c>
      <c r="K27" s="9" t="s">
        <v>45</v>
      </c>
      <c r="L27" s="7">
        <v>43560</v>
      </c>
      <c r="M27" s="7">
        <v>43529</v>
      </c>
      <c r="N27" s="8" t="s">
        <v>44</v>
      </c>
    </row>
    <row r="28" spans="1:14" s="11" customFormat="1" x14ac:dyDescent="0.25">
      <c r="A28" s="5">
        <v>2019</v>
      </c>
      <c r="B28" s="6">
        <v>43497</v>
      </c>
      <c r="C28" s="7">
        <v>43524</v>
      </c>
      <c r="D28" s="9" t="s">
        <v>43</v>
      </c>
      <c r="E28" s="9" t="s">
        <v>77</v>
      </c>
      <c r="F28" s="9" t="s">
        <v>78</v>
      </c>
      <c r="G28" s="9" t="s">
        <v>57</v>
      </c>
      <c r="H28" s="9" t="s">
        <v>50</v>
      </c>
      <c r="I28" s="12">
        <v>43524</v>
      </c>
      <c r="J28" s="13">
        <v>0.5</v>
      </c>
      <c r="K28" s="9" t="s">
        <v>45</v>
      </c>
      <c r="L28" s="7">
        <v>43560</v>
      </c>
      <c r="M28" s="7">
        <v>43529</v>
      </c>
      <c r="N28" s="8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0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 alfaro</cp:lastModifiedBy>
  <dcterms:created xsi:type="dcterms:W3CDTF">2018-06-19T16:09:39Z</dcterms:created>
  <dcterms:modified xsi:type="dcterms:W3CDTF">2019-03-05T18:04:09Z</dcterms:modified>
</cp:coreProperties>
</file>